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<sst xmlns="http://schemas.openxmlformats.org/spreadsheetml/2006/main" count="2876" uniqueCount="1548">
  <si>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</si>
  <si>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</si>
  <si>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</si>
  <si>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</si>
  <si>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</si>
  <si>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</si>
  <si>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</si>
  <si>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</si>
  <si>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</si>
  <si>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</si>
  <si>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</si>
  <si>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</si>
  <si>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</si>
  <si>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</si>
  <si>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</si>
  <si>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</si>
  <si>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</si>
  <si>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</si>
  <si>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</si>
  <si>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</si>
  <si>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</si>
  <si>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</si>
  <si>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</si>
  <si>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</si>
  <si>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</si>
  <si>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</si>
  <si>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</si>
  <si>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</si>
  <si>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</si>
  <si>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</si>
  <si>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</si>
  <si>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</si>
  <si>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</si>
  <si>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</si>
  <si>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</si>
  <si>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</si>
  <si>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</si>
  <si>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7. razred OŠ</t>
  </si>
  <si>
    <t>Centar za odgoj i obrazovanje - Rijeka</t>
  </si>
  <si>
    <t>Centar za odgoj i obrazovanje - Velika Gorica</t>
  </si>
  <si>
    <t>2016./2017.</t>
  </si>
  <si>
    <t>Centar za odgoj i obrazovanje Dubrava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</si>
  <si>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</si>
  <si>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</si>
  <si>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</si>
  <si>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</si>
  <si>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</si>
  <si>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</si>
  <si>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</si>
  <si>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</si>
  <si>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</si>
  <si>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</si>
  <si>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</si>
  <si>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</si>
  <si>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</si>
  <si>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</si>
  <si>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</si>
  <si>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</si>
  <si>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</si>
  <si>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</si>
  <si>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</si>
  <si>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</si>
  <si>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</si>
  <si>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</si>
  <si>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</si>
  <si>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</si>
  <si>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</si>
  <si>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</si>
  <si>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</si>
  <si>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</si>
  <si>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</si>
  <si>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</si>
  <si>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</si>
  <si>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</si>
  <si>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</si>
  <si>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</si>
  <si>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</si>
  <si>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</si>
  <si>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</si>
  <si>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</si>
  <si>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</si>
  <si>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</si>
  <si>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</si>
  <si>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</si>
  <si>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</si>
  <si>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</si>
  <si>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</si>
  <si>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</si>
  <si>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</si>
  <si>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</si>
  <si>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</si>
  <si>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</si>
  <si>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</si>
  <si>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</si>
  <si>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</si>
  <si>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</si>
  <si>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</si>
  <si>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</si>
  <si>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</si>
  <si>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</si>
  <si>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</si>
  <si>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</si>
  <si>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</si>
  <si>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</si>
  <si>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</si>
  <si>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</si>
  <si>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</si>
  <si>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</si>
  <si>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</si>
  <si>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</si>
  <si>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</si>
  <si>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</si>
  <si>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</si>
  <si>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</si>
  <si>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</si>
  <si>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</si>
  <si>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</si>
  <si>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</si>
  <si>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</si>
  <si>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</si>
  <si>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</si>
  <si>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</si>
  <si>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</si>
  <si>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</si>
  <si>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</si>
  <si>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</si>
  <si>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</si>
  <si>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</si>
  <si>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</si>
  <si>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</si>
  <si>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</si>
  <si>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</si>
  <si>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</si>
  <si>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</si>
  <si>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</si>
  <si>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</si>
  <si>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</si>
  <si>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</si>
  <si>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</si>
  <si>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</si>
  <si>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</si>
  <si>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</si>
  <si>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</si>
  <si>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</si>
  <si>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</si>
  <si>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</si>
  <si>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</si>
  <si>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</si>
  <si>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</si>
  <si>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</si>
  <si>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</si>
  <si>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</si>
  <si>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</si>
  <si>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</si>
  <si>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</si>
  <si>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</si>
  <si>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</si>
  <si>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</si>
  <si>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</si>
  <si>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</si>
  <si>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</si>
  <si>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</si>
  <si>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</si>
  <si>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</si>
  <si>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</si>
  <si>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</si>
  <si>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</si>
  <si>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</si>
  <si>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</si>
  <si>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</si>
  <si>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</si>
  <si>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</si>
  <si>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</si>
  <si>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</si>
  <si>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</si>
  <si>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</si>
  <si>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</si>
  <si>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</si>
  <si>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</si>
  <si>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</si>
  <si>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</si>
  <si>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</si>
  <si>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</si>
  <si>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</si>
  <si>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</si>
  <si>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</si>
  <si>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</si>
  <si>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</si>
  <si>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</si>
  <si>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</si>
  <si>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</si>
  <si>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</si>
  <si>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</si>
  <si>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</si>
  <si>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</si>
  <si>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</si>
  <si>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</si>
  <si>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</si>
  <si>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</si>
  <si>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</si>
  <si>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</si>
  <si>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</si>
  <si>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</si>
  <si>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</si>
  <si>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</si>
  <si>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</si>
  <si>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</si>
  <si>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</si>
  <si>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</si>
  <si>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</si>
  <si>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</si>
  <si>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</si>
  <si>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</si>
  <si>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</si>
  <si>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</si>
  <si>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</si>
  <si>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</si>
  <si>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</si>
  <si>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</si>
  <si>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</si>
  <si>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</si>
  <si>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</si>
  <si>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</si>
  <si>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</si>
  <si>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</si>
  <si>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</si>
  <si>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</si>
  <si>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</si>
  <si>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</si>
  <si>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</si>
  <si>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</si>
  <si>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</si>
  <si>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</si>
  <si>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</si>
  <si>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</si>
  <si>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</si>
  <si>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</si>
  <si>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</si>
  <si>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</si>
  <si>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</si>
  <si>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</si>
  <si>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</si>
  <si>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</si>
  <si>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</si>
  <si>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</si>
  <si>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</si>
  <si>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</si>
  <si>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</si>
  <si>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</si>
  <si>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</si>
  <si>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</si>
  <si>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</si>
  <si>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</si>
  <si>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</si>
  <si>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</si>
  <si>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</si>
  <si>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</si>
  <si>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</si>
  <si>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</si>
  <si>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</si>
  <si>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</si>
  <si>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</si>
  <si>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</si>
  <si>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</si>
  <si>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</si>
  <si>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</si>
  <si>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</si>
  <si>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</si>
  <si>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</si>
  <si>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</si>
  <si>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</si>
  <si>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</si>
  <si>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</si>
  <si>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</si>
  <si>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</si>
  <si>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</si>
  <si>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</si>
  <si>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</si>
  <si>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</si>
  <si>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</si>
  <si>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</si>
  <si>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</si>
  <si>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</si>
  <si>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</si>
  <si>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</si>
  <si>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</si>
  <si>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</si>
  <si>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</si>
  <si>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</si>
  <si>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</si>
  <si>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</si>
  <si>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</si>
  <si>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</si>
  <si>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</si>
  <si>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</si>
  <si>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</si>
  <si>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</si>
  <si>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</si>
  <si>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</si>
  <si>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</si>
  <si>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</si>
  <si>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</si>
  <si>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</si>
  <si>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</si>
  <si>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</si>
  <si>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</si>
  <si>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</si>
  <si>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</si>
  <si>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</si>
  <si>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</si>
  <si>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</si>
  <si>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</si>
  <si>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</si>
  <si>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</si>
  <si>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</si>
  <si>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</si>
  <si>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</si>
  <si>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</si>
  <si>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</si>
  <si>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</si>
  <si>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</si>
  <si>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</si>
  <si>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</si>
  <si>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</si>
  <si>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</si>
  <si>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</si>
  <si>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</si>
  <si>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</si>
  <si>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</si>
  <si>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</si>
  <si>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</si>
  <si>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</si>
  <si>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</si>
  <si>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</si>
  <si>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</si>
  <si>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</si>
  <si>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</si>
  <si>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</si>
  <si>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</si>
  <si>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</si>
  <si>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</si>
  <si>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</si>
  <si>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</si>
  <si>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</si>
  <si>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</si>
  <si>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</si>
  <si>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</si>
  <si>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</si>
  <si>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</si>
  <si>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</si>
  <si>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</si>
  <si>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</si>
  <si>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</si>
  <si>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</si>
  <si>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</si>
  <si>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</si>
  <si>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</si>
  <si>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</si>
  <si>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</si>
  <si>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</si>
  <si>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</si>
  <si>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</si>
  <si>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</si>
  <si>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</si>
  <si>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</si>
  <si>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</si>
  <si>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</si>
  <si>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</si>
  <si>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</si>
  <si>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</si>
  <si>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</si>
  <si>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</si>
  <si>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</si>
  <si>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</si>
  <si>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</si>
  <si>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</si>
  <si>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</si>
  <si>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</si>
  <si>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</si>
  <si>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</si>
  <si>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</si>
  <si>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</si>
  <si>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</si>
  <si>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</si>
  <si>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</si>
  <si>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</si>
  <si>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</si>
  <si>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</si>
  <si>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</si>
  <si>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</si>
  <si>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</si>
  <si>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</si>
  <si>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</si>
  <si>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</si>
  <si>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</si>
  <si>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</si>
  <si>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</si>
  <si>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</si>
  <si>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</si>
  <si>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</si>
  <si>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</si>
  <si>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</si>
  <si>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</si>
  <si>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</si>
  <si>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</si>
  <si>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</si>
  <si>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</si>
  <si>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</si>
  <si>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</si>
  <si>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</si>
  <si>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</si>
  <si>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</si>
  <si>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</si>
  <si>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</si>
  <si>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</si>
  <si>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</si>
  <si>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</si>
  <si>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</si>
  <si>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</si>
  <si>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</si>
  <si>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</si>
  <si>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</si>
  <si>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</si>
  <si>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</si>
  <si>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</si>
  <si>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</si>
  <si>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</si>
  <si>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</si>
  <si>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</si>
  <si>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</si>
  <si>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</si>
  <si>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</si>
  <si>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</si>
  <si>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</si>
  <si>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</si>
  <si>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</si>
  <si>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</si>
  <si>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</si>
  <si>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</si>
  <si>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</si>
  <si>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</si>
  <si>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</si>
  <si>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</si>
  <si>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</si>
  <si>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</si>
  <si>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</si>
  <si>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</si>
  <si>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</si>
  <si>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</si>
  <si>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</si>
  <si>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</si>
  <si>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</si>
  <si>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</si>
  <si>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</si>
  <si>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</si>
  <si>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</si>
  <si>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</si>
  <si>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</si>
  <si>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</si>
  <si>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</si>
  <si>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</si>
  <si>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</si>
  <si>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</si>
  <si>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</si>
  <si>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</si>
  <si>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</si>
  <si>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</si>
  <si>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</si>
  <si>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</si>
  <si>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</si>
  <si>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</si>
  <si>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</si>
  <si>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</si>
  <si>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</si>
  <si>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</si>
  <si>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</si>
  <si>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</si>
  <si>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</si>
  <si>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</si>
  <si>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</si>
  <si>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</si>
  <si>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</si>
  <si>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</si>
  <si>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</si>
  <si>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</si>
  <si>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</si>
  <si>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</si>
  <si>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</si>
  <si>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</si>
  <si>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</si>
  <si>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</si>
  <si>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</si>
  <si>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</si>
  <si>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</si>
  <si>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</si>
  <si>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</si>
  <si>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</si>
  <si>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</si>
  <si>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</si>
  <si>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</si>
  <si>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</si>
  <si>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</si>
  <si>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</si>
  <si>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</si>
  <si>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</si>
  <si>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</si>
  <si>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</si>
  <si>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</si>
  <si>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</si>
  <si>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</si>
  <si>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</si>
  <si>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</si>
  <si>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</si>
  <si>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</si>
  <si>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</si>
  <si>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</si>
  <si>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</si>
  <si>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</si>
  <si>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</si>
  <si>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</si>
  <si>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</si>
  <si>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</si>
  <si>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</si>
  <si>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</si>
  <si>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</si>
  <si>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</si>
  <si>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</si>
  <si>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</si>
  <si>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</si>
  <si>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</si>
  <si>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</si>
  <si>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</si>
  <si>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</si>
  <si>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</si>
  <si>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</si>
  <si>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</si>
  <si>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</si>
  <si>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</si>
  <si>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</si>
  <si>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</si>
  <si>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</si>
  <si>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</si>
  <si>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</si>
  <si>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</si>
  <si>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</si>
  <si>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</si>
  <si>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</si>
  <si>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</si>
  <si>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</si>
  <si>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</si>
  <si>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</si>
  <si>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</si>
  <si>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</si>
  <si>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</si>
  <si>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</si>
  <si>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</si>
  <si>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</si>
  <si>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</si>
  <si>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</si>
  <si>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</si>
  <si>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</si>
  <si>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</si>
  <si>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</si>
  <si>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</si>
  <si>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</si>
  <si>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</si>
  <si>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</si>
  <si>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</si>
  <si>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</si>
  <si>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</si>
  <si>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</si>
  <si>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</si>
  <si>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</si>
  <si>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</si>
  <si>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</si>
  <si>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</si>
  <si>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</si>
  <si>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</si>
  <si>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</si>
  <si>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</si>
  <si>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</si>
  <si>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</si>
  <si>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</si>
  <si>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</si>
  <si>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</si>
  <si>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</si>
  <si>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</si>
  <si>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</si>
  <si>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</si>
  <si>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</si>
  <si>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</si>
  <si>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</si>
  <si>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</si>
  <si>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</si>
  <si>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</si>
  <si>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</si>
  <si>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</si>
  <si>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</si>
  <si>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</si>
  <si>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</si>
  <si>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</si>
  <si>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</si>
  <si>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</si>
  <si>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</si>
  <si>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</si>
  <si>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</si>
  <si>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</si>
  <si>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</si>
  <si>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</si>
  <si>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</si>
  <si>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</si>
  <si>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</si>
  <si>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</si>
  <si>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</si>
  <si>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</si>
  <si>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</si>
  <si>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</si>
  <si>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</si>
  <si>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</si>
  <si>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</si>
  <si>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</si>
  <si>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</si>
  <si>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</si>
  <si>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</si>
  <si>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</si>
  <si>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</si>
  <si>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</si>
  <si>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</si>
  <si>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</si>
  <si>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</si>
  <si>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</si>
  <si>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</si>
  <si>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</si>
  <si>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</si>
  <si>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</si>
  <si>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</si>
  <si>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</si>
  <si>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</si>
  <si>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</si>
  <si>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</si>
  <si>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</si>
  <si>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</si>
  <si>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</si>
  <si>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</si>
  <si>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</si>
  <si>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</si>
  <si>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</si>
  <si>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</si>
  <si>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</si>
  <si>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</si>
  <si>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</si>
  <si>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</si>
  <si>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</si>
  <si>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</si>
  <si>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</si>
  <si>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</si>
  <si>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</si>
  <si>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</si>
  <si>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</si>
  <si>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</si>
  <si>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</si>
  <si>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</si>
  <si>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</si>
  <si>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</si>
  <si>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</si>
  <si>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</si>
  <si>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</si>
  <si>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</si>
  <si>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</si>
  <si>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</si>
  <si>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</si>
  <si>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</si>
  <si>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</si>
  <si>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</si>
  <si>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</si>
  <si>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</si>
  <si>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</si>
  <si>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</si>
  <si>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</si>
  <si>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</si>
  <si>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</si>
  <si>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</si>
  <si>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</si>
  <si>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</si>
  <si>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</si>
  <si>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</si>
  <si>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</si>
  <si>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</si>
  <si>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</si>
  <si>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</si>
  <si>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</si>
  <si>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</si>
  <si>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</si>
  <si>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</si>
  <si>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</si>
  <si>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</si>
  <si>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</si>
  <si>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</si>
  <si>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</si>
  <si>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</si>
  <si>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</si>
  <si>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</si>
  <si>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</si>
  <si>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</si>
  <si>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</si>
  <si>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</si>
  <si>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</si>
  <si>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</si>
  <si>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</si>
  <si>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</si>
  <si>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</si>
  <si>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</si>
  <si>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</si>
  <si>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</si>
  <si>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</si>
  <si>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</si>
  <si>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</si>
  <si>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</si>
  <si>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</si>
  <si>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</si>
  <si>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</si>
  <si>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</si>
  <si>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</si>
  <si>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</si>
  <si>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</si>
  <si>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</si>
  <si>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</si>
  <si>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</si>
  <si>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</si>
  <si>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</si>
  <si>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</si>
  <si>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</si>
  <si>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</si>
  <si>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</si>
  <si>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</si>
  <si>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</si>
  <si>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</si>
  <si>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</si>
  <si>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</si>
  <si>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</si>
  <si>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</si>
  <si>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</si>
  <si>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</si>
  <si>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</si>
  <si>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</si>
  <si>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</si>
  <si>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</si>
  <si>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</si>
  <si>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</si>
  <si>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</si>
  <si>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</si>
  <si>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</si>
  <si>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</si>
  <si>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</si>
  <si>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</si>
  <si>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</si>
  <si>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</si>
  <si>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</si>
  <si>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</si>
  <si>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</si>
  <si>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</si>
  <si>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</si>
  <si>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</si>
  <si>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</si>
  <si>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</si>
  <si>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</si>
  <si>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</si>
  <si>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</si>
  <si>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</si>
  <si>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</si>
  <si>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</si>
  <si>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</si>
  <si>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</si>
  <si>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</si>
  <si>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</si>
  <si>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</si>
  <si>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</si>
  <si>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</si>
  <si>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</si>
  <si>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</si>
  <si>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</si>
  <si>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</si>
  <si>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</si>
  <si>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</si>
  <si>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</si>
  <si>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</si>
  <si>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</si>
  <si>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</si>
  <si>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</si>
  <si>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</si>
  <si>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</si>
  <si>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</si>
  <si>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</si>
  <si>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</si>
  <si>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</si>
  <si>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</si>
  <si>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</si>
  <si>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</si>
  <si>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</si>
  <si>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</si>
  <si>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</si>
  <si>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</si>
  <si>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</si>
  <si>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</si>
  <si>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</si>
  <si>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</si>
  <si>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</si>
  <si>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</si>
  <si>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</si>
  <si>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</si>
  <si>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</si>
  <si>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</si>
  <si>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</si>
  <si>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</si>
  <si>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</si>
  <si>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</si>
  <si>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</si>
  <si>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</si>
  <si>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</si>
  <si>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</si>
  <si>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</si>
  <si>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</si>
  <si>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</si>
  <si>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</si>
  <si>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</si>
  <si>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</si>
  <si>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</si>
  <si>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</si>
  <si>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</si>
  <si>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</si>
  <si>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</si>
  <si>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</si>
  <si>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</si>
  <si>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</si>
  <si>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</si>
  <si>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</si>
  <si>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</si>
  <si>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</si>
  <si>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</si>
  <si>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</si>
  <si>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</si>
  <si>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</si>
  <si>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</si>
  <si>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</si>
  <si>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</si>
  <si>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</si>
  <si>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</si>
  <si>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</si>
  <si>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</si>
  <si>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</si>
  <si>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</si>
  <si>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</si>
  <si>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</si>
  <si>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</si>
  <si>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</si>
  <si>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</si>
  <si>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</si>
  <si>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</si>
  <si>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</si>
  <si>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</si>
  <si>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</si>
  <si>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</si>
  <si>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</si>
  <si>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</si>
  <si>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</si>
  <si>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</si>
  <si>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</si>
  <si>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</si>
  <si>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</si>
  <si>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</si>
  <si>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</si>
  <si>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</si>
  <si>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</si>
  <si>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</si>
  <si>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</si>
  <si>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</si>
  <si>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</si>
  <si>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</si>
  <si>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</si>
  <si>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</si>
  <si>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</si>
  <si>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</si>
  <si>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</si>
  <si>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</si>
  <si>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</si>
  <si>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</si>
  <si>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</si>
  <si>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</si>
  <si>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</si>
  <si>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</si>
  <si>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</si>
  <si>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</si>
  <si>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</si>
  <si>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</si>
  <si>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</si>
  <si>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</si>
  <si>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</si>
  <si>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</si>
  <si>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</si>
  <si>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</si>
  <si>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</si>
  <si>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</si>
  <si>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</si>
  <si>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</si>
  <si>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</si>
  <si>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</si>
  <si>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</si>
  <si>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</si>
  <si>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</si>
  <si>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</si>
  <si>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</si>
  <si>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</si>
  <si>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</si>
  <si>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</si>
  <si>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</si>
  <si>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</si>
  <si>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</si>
  <si>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</si>
  <si>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</si>
  <si>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</si>
  <si>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</si>
  <si>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</si>
  <si>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</si>
  <si>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</si>
  <si>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</si>
  <si>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</si>
  <si>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</si>
  <si>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</si>
  <si>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</si>
  <si>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</si>
  <si>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</si>
  <si>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</si>
  <si>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</si>
  <si>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</si>
  <si>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</si>
  <si>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</si>
  <si>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</si>
  <si>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</si>
  <si>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</si>
  <si>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</si>
  <si>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</si>
  <si>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</si>
  <si>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</si>
  <si>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</si>
  <si>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</si>
  <si>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</si>
  <si>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</si>
  <si>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</si>
  <si>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</si>
  <si>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</si>
  <si>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</si>
  <si>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</si>
  <si>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</si>
  <si>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</si>
  <si>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</si>
  <si>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</si>
  <si>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</si>
  <si>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</si>
  <si>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</si>
  <si>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</si>
  <si>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</si>
  <si>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</si>
  <si>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</si>
  <si>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</si>
  <si>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</si>
  <si>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</si>
  <si>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</si>
  <si>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</si>
  <si>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</si>
  <si>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</si>
  <si>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</si>
  <si>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</si>
  <si>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</si>
  <si>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</si>
  <si>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</si>
  <si>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</si>
  <si>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</si>
  <si>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</si>
  <si>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</si>
  <si>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</si>
  <si>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</si>
  <si>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</si>
  <si>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</si>
  <si>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</si>
  <si>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</si>
  <si>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</si>
  <si>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</si>
  <si>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</si>
  <si>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</si>
  <si>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</si>
  <si>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</si>
  <si>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</si>
  <si>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</si>
  <si>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</si>
  <si>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</si>
  <si>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</si>
  <si>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</si>
  <si>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</si>
  <si>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</si>
  <si>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</si>
  <si>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</si>
  <si>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</si>
  <si>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</si>
  <si>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</si>
  <si>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</si>
  <si>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</si>
  <si>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</si>
  <si>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</si>
  <si>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</si>
  <si>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</si>
  <si>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</si>
  <si>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</si>
  <si>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</si>
  <si>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</si>
  <si>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</si>
  <si>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</si>
  <si>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</si>
  <si>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</si>
  <si>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</si>
  <si>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</si>
  <si>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</si>
  <si>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</si>
  <si>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</si>
  <si>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</si>
  <si>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</si>
  <si>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</si>
  <si>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</si>
  <si>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</si>
  <si>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</si>
  <si>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</si>
  <si>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</si>
  <si>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</si>
  <si>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</si>
  <si>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</si>
  <si>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</si>
  <si>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</si>
  <si>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</si>
  <si>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</si>
  <si>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</si>
  <si>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</si>
  <si>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</si>
  <si>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</si>
  <si>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</si>
  <si>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</si>
  <si>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</si>
  <si>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</si>
  <si>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</si>
  <si>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</si>
  <si>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</si>
  <si>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</si>
  <si>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</si>
  <si>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</si>
  <si>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</si>
  <si>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</si>
  <si>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</si>
  <si>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</si>
  <si>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</si>
  <si>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</si>
  <si>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</si>
  <si>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</si>
  <si>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</si>
  <si>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</si>
  <si>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</si>
  <si>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</si>
  <si>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</si>
  <si>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</si>
  <si>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</si>
  <si>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</si>
  <si>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</si>
  <si>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</si>
  <si>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</si>
  <si>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</si>
  <si>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</si>
  <si>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</si>
  <si>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</si>
  <si>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</si>
  <si>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</si>
  <si>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</si>
  <si>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</si>
  <si>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</si>
  <si>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</si>
  <si>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</si>
  <si>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</si>
  <si>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</si>
  <si>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</si>
  <si>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</si>
  <si>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</si>
  <si>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</si>
  <si>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</si>
  <si>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</si>
  <si>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</si>
  <si>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</si>
  <si>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</si>
  <si>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</si>
  <si>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</si>
  <si>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</si>
  <si>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</si>
  <si>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</si>
  <si>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</si>
  <si>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</si>
  <si>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</si>
  <si>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</si>
  <si>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</si>
  <si>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</si>
  <si>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</si>
  <si>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</si>
  <si>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</si>
  <si>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</si>
  <si>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</si>
  <si>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</si>
  <si>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</si>
  <si>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</si>
  <si>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</si>
  <si>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</si>
  <si>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</si>
  <si>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</si>
  <si>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</si>
  <si>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</si>
  <si>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</si>
  <si>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</si>
  <si>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</si>
  <si>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</si>
  <si>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</si>
  <si>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</si>
  <si>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</si>
  <si>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</si>
  <si>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</si>
  <si>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</si>
  <si>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</si>
  <si>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</si>
  <si>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</si>
  <si>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</si>
  <si>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</si>
  <si>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</si>
  <si>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</si>
  <si>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</si>
  <si>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</si>
  <si>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</si>
  <si>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</si>
  <si>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</si>
  <si>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</si>
  <si>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</si>
  <si>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</si>
  <si>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</si>
  <si>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</si>
  <si>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</si>
  <si>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</si>
  <si>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</si>
  <si>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</si>
  <si>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</si>
  <si>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</si>
  <si>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</si>
  <si>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</si>
  <si>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</si>
  <si>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</si>
  <si>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</si>
  <si>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</si>
  <si>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</si>
  <si>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</si>
  <si>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</si>
  <si>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</si>
  <si>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</si>
  <si>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</si>
  <si>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</si>
  <si>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</si>
  <si>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</si>
  <si>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</si>
  <si>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</si>
  <si>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</si>
  <si>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</si>
  <si>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</si>
  <si>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</si>
  <si>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</si>
  <si>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</si>
  <si>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</si>
  <si>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</si>
  <si>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</si>
  <si>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</si>
  <si>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</si>
  <si>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</si>
  <si>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</si>
  <si>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</si>
  <si>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</si>
  <si>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</si>
  <si>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</si>
  <si>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</si>
  <si>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</si>
  <si>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</si>
  <si>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</si>
  <si>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</si>
  <si>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</si>
  <si>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</si>
  <si>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</si>
  <si>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</si>
  <si>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</si>
  <si>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</si>
  <si>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</si>
  <si>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</si>
  <si>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</si>
  <si>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</si>
  <si>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</si>
  <si>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</si>
  <si>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</si>
  <si>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</si>
  <si>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</si>
  <si>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</si>
  <si>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</si>
  <si>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</si>
  <si>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</si>
  <si>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</si>
  <si>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</si>
  <si>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</si>
  <si>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</si>
  <si>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</si>
  <si>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</si>
  <si>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</si>
  <si>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</si>
  <si>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</si>
  <si>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</si>
  <si>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</si>
  <si>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</si>
  <si>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</si>
  <si>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</si>
  <si>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</si>
  <si>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</si>
  <si>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</si>
  <si>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</si>
  <si>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</si>
  <si>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</si>
  <si>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</si>
  <si>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</si>
  <si>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</si>
  <si>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</si>
  <si>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</si>
  <si>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</si>
  <si>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</si>
  <si>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</si>
  <si>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</si>
  <si>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</si>
  <si>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</si>
  <si>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</si>
  <si>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</si>
  <si>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</si>
  <si>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</si>
  <si>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</si>
  <si>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</si>
  <si>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</si>
  <si>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</si>
  <si>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</si>
  <si>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</si>
  <si>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</si>
  <si>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</si>
  <si>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</si>
  <si>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</si>
  <si>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</si>
  <si>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</si>
  <si>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</si>
  <si>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</si>
  <si>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</si>
  <si>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</si>
  <si>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</si>
  <si>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</si>
  <si>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</si>
  <si>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</si>
  <si>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</si>
  <si>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</si>
  <si>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</si>
  <si>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</si>
  <si>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</si>
  <si>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</si>
  <si>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</si>
  <si>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</si>
  <si>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</si>
  <si>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</si>
  <si>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</si>
  <si>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</si>
  <si>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</si>
  <si>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</si>
  <si>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</si>
  <si>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</si>
  <si>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</si>
  <si>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</si>
  <si>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</si>
  <si>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</si>
  <si>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</si>
  <si>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</si>
  <si>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</si>
  <si>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</si>
  <si>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</si>
  <si>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</si>
  <si>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</si>
  <si>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</si>
  <si>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</si>
  <si>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</si>
  <si>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</si>
  <si>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</si>
  <si>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</si>
  <si>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</si>
  <si>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</si>
  <si>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</si>
  <si>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</si>
  <si>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</si>
  <si>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</si>
  <si>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</si>
  <si>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</si>
  <si>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</si>
  <si>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</si>
  <si>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</si>
  <si>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</si>
  <si>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</si>
  <si>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</si>
  <si>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</si>
  <si>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</si>
  <si>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</si>
  <si>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</si>
  <si>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</si>
  <si>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</si>
  <si>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</si>
  <si>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</si>
  <si>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</si>
  <si>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</si>
  <si>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</si>
  <si>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</si>
  <si>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</si>
  <si>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</si>
  <si>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</si>
  <si>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</si>
  <si>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</si>
  <si>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</si>
  <si>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</si>
  <si>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</si>
  <si>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</si>
  <si>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</si>
  <si>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</si>
  <si>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</si>
  <si>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</si>
  <si>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</si>
  <si>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</si>
  <si>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</si>
  <si>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</si>
  <si>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</si>
  <si>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</si>
  <si>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</si>
  <si>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</si>
  <si>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</si>
  <si>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</si>
  <si>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</si>
  <si>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</si>
  <si>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</si>
  <si>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</si>
  <si>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</si>
  <si>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</si>
  <si>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</si>
  <si>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</si>
  <si>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</si>
  <si>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</si>
  <si>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</si>
  <si>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</si>
  <si>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</si>
  <si>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</si>
  <si>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</si>
  <si>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</si>
  <si>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</si>
  <si>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</si>
  <si>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</si>
  <si>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</si>
  <si>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</si>
  <si>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</si>
  <si>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</si>
  <si>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</si>
  <si>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</si>
  <si>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</si>
  <si>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</si>
  <si>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</si>
  <si>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</si>
  <si>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</si>
  <si>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</si>
  <si>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</si>
  <si>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</si>
  <si>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</si>
  <si>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</si>
  <si>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</si>
  <si>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</si>
  <si>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</si>
  <si>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</si>
  <si>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</si>
  <si>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</si>
  <si>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</si>
  <si>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</si>
  <si>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</si>
  <si>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</si>
  <si>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</si>
  <si>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</si>
  <si>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</si>
  <si>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</si>
  <si>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</si>
  <si>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</si>
  <si>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</si>
  <si>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</si>
  <si>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</si>
  <si>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</si>
  <si>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</si>
  <si>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</si>
  <si>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</si>
  <si>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</si>
  <si>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</si>
  <si>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</si>
  <si>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</si>
  <si>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</si>
  <si>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</si>
  <si>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</si>
  <si>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</si>
  <si>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</si>
  <si>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</si>
  <si>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</si>
  <si>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</si>
  <si>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</si>
  <si>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</si>
  <si>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</si>
  <si>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</si>
  <si>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</si>
  <si>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</si>
  <si>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</si>
  <si>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</si>
  <si>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</si>
  <si>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</si>
  <si>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</si>
  <si>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</si>
  <si>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</si>
  <si>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</si>
  <si>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</si>
  <si>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</si>
  <si>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</si>
  <si>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</si>
  <si>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</si>
  <si>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</si>
  <si>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</si>
  <si>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</si>
  <si>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</si>
  <si>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</si>
  <si>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</si>
  <si>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</si>
  <si>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</si>
  <si>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</si>
  <si>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</si>
  <si>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</si>
  <si>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</si>
  <si>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</si>
  <si>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</si>
  <si>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</si>
  <si>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</si>
  <si>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</si>
  <si>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</si>
  <si>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</si>
  <si>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</si>
  <si>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</si>
  <si>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</si>
  <si>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</si>
  <si>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</si>
  <si>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</si>
  <si>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</si>
  <si>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</si>
  <si>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</si>
  <si>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</si>
  <si>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</si>
  <si>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</si>
  <si>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</si>
  <si>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</si>
  <si>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</si>
  <si>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</si>
  <si>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</si>
  <si>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</si>
  <si>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</si>
  <si>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</si>
  <si>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</si>
  <si>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</si>
  <si>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</si>
  <si>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</si>
  <si>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</si>
  <si>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</si>
  <si>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</si>
  <si>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</si>
  <si>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</si>
  <si>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</si>
  <si>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</si>
  <si>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</si>
  <si>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</si>
  <si>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</si>
  <si>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</si>
  <si>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</si>
  <si>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</si>
  <si>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</si>
  <si>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</si>
  <si>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</si>
  <si>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</si>
  <si>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</si>
  <si>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</si>
  <si>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</si>
  <si>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</si>
  <si>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</si>
  <si>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</si>
  <si>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</si>
  <si>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</si>
  <si>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</si>
  <si>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</si>
  <si>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</si>
  <si>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</si>
  <si>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</si>
  <si>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</si>
  <si>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</si>
  <si>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</si>
  <si>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</si>
  <si>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</si>
  <si>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</si>
  <si>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</si>
  <si>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</si>
  <si>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</si>
  <si>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</si>
  <si>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</si>
  <si>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</si>
  <si>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</si>
  <si>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</si>
  <si>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</si>
  <si>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</si>
  <si>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</si>
  <si>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</si>
  <si>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</si>
  <si>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</si>
  <si>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</si>
  <si>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</si>
  <si>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</si>
  <si>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</si>
  <si>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</si>
  <si>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</si>
  <si>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</si>
  <si>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</si>
  <si>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Donje Makojišće</t>
  </si>
  <si>
    <t>Varaždinska</t>
  </si>
  <si>
    <t xml:space="preserve">Lorena </t>
  </si>
  <si>
    <t>Golubić</t>
  </si>
  <si>
    <t>Ana</t>
  </si>
  <si>
    <t>Bešenić</t>
  </si>
  <si>
    <t>Dora</t>
  </si>
  <si>
    <t>Papec</t>
  </si>
  <si>
    <t>12345 HALJINA</t>
  </si>
  <si>
    <t>23715 CVIJET</t>
  </si>
  <si>
    <t>Škola</t>
  </si>
  <si>
    <t>Podrute (PŠ Završje)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</si>
</sst>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87"/>
  <sheetViews>
    <sheetView tabSelected="1" zoomScalePageLayoutView="0" workbookViewId="0" topLeftCell="A1">
      <selection activeCell="M13" sqref="M13"/>
    </sheetView>
  </sheetViews>
  <sheetFormatPr defaultColWidth="9.140625" defaultRowHeight="15" outlineLevelCol="1"/>
  <cols>
    <col min="1" max="1" width="9.140625" style="1" customWidth="1"/>
    <col min="3" max="3" width="7.421875" style="0" customWidth="1"/>
    <col min="4" max="4" width="12.140625" style="0" customWidth="1"/>
    <col min="5" max="5" width="11.421875" style="0" customWidth="1"/>
    <col min="6" max="6" width="11.28125" style="0" customWidth="1"/>
    <col min="7" max="7" width="14.8515625" style="0" customWidth="1"/>
    <col min="8" max="8" width="15.140625" style="0" customWidth="1"/>
    <col min="9" max="9" width="11.28125" style="0" customWidth="1"/>
    <col min="10" max="10" width="15.140625" style="0" customWidth="1"/>
    <col min="12" max="12" width="14.00390625" style="0" bestFit="1" customWidth="1"/>
    <col min="13" max="13" width="18.5742187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pans="1:44" s="3" customFormat="1" ht="15">
      <c r="A1" s="2"/>
      <c r="AR1"/>
    </row>
    <row r="2" spans="1:45" s="3" customFormat="1" ht="15">
      <c r="A2" s="2"/>
      <c r="AP2" t="s">
        <v>0</v>
      </c>
      <c r="AQ2" t="s">
        <v>1</v>
      </c>
      <c r="AR2" t="s">
        <v>2</v>
      </c>
      <c r="AS2" t="s">
        <v>3</v>
      </c>
    </row>
    <row r="3" spans="1:45" s="3" customFormat="1" ht="15">
      <c r="A3" s="2"/>
      <c r="AP3" t="s">
        <v>4</v>
      </c>
      <c r="AQ3" t="s">
        <v>5</v>
      </c>
      <c r="AR3" t="s">
        <v>6</v>
      </c>
      <c r="AS3" t="s">
        <v>7</v>
      </c>
    </row>
    <row r="4" spans="1:45" s="3" customFormat="1" ht="15">
      <c r="A4" s="2"/>
      <c r="AP4" t="s">
        <v>8</v>
      </c>
      <c r="AQ4" t="s">
        <v>9</v>
      </c>
      <c r="AR4" t="s">
        <v>10</v>
      </c>
      <c r="AS4" t="s">
        <v>11</v>
      </c>
    </row>
    <row r="5" spans="1:45" s="3" customFormat="1" ht="15">
      <c r="A5" s="2"/>
      <c r="AP5" t="s">
        <v>12</v>
      </c>
      <c r="AQ5" t="s">
        <v>13</v>
      </c>
      <c r="AR5" t="s">
        <v>14</v>
      </c>
      <c r="AS5" t="s">
        <v>15</v>
      </c>
    </row>
    <row r="6" spans="1:45" s="3" customFormat="1" ht="15">
      <c r="A6" s="2"/>
      <c r="AP6" t="s">
        <v>16</v>
      </c>
      <c r="AQ6" t="s">
        <v>17</v>
      </c>
      <c r="AR6" t="s">
        <v>18</v>
      </c>
      <c r="AS6" t="s">
        <v>19</v>
      </c>
    </row>
    <row r="7" spans="1:245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32</v>
      </c>
      <c r="M7" s="14" t="s">
        <v>1546</v>
      </c>
      <c r="AP7" t="s">
        <v>33</v>
      </c>
      <c r="AQ7" t="s">
        <v>34</v>
      </c>
      <c r="AR7" t="s">
        <v>35</v>
      </c>
      <c r="AS7" t="s">
        <v>36</v>
      </c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</row>
    <row r="8" spans="1:13" ht="15">
      <c r="A8" s="1">
        <v>1</v>
      </c>
      <c r="B8" t="s">
        <v>1538</v>
      </c>
      <c r="C8" t="s">
        <v>1539</v>
      </c>
      <c r="D8" t="s">
        <v>40</v>
      </c>
      <c r="E8" t="s">
        <v>37</v>
      </c>
      <c r="F8" t="s">
        <v>1540</v>
      </c>
      <c r="G8" t="s">
        <v>1541</v>
      </c>
      <c r="H8" t="s">
        <v>1536</v>
      </c>
      <c r="I8" t="s">
        <v>1537</v>
      </c>
      <c r="J8">
        <v>1</v>
      </c>
      <c r="K8">
        <v>25</v>
      </c>
      <c r="L8" t="s">
        <v>1544</v>
      </c>
      <c r="M8" t="s">
        <v>1547</v>
      </c>
    </row>
    <row r="9" spans="1:13" ht="15">
      <c r="A9" s="1">
        <v>2</v>
      </c>
      <c r="B9" t="s">
        <v>1542</v>
      </c>
      <c r="C9" t="s">
        <v>1543</v>
      </c>
      <c r="D9" t="s">
        <v>40</v>
      </c>
      <c r="E9" t="s">
        <v>37</v>
      </c>
      <c r="F9" t="s">
        <v>1540</v>
      </c>
      <c r="G9" t="s">
        <v>1541</v>
      </c>
      <c r="H9" t="s">
        <v>1536</v>
      </c>
      <c r="I9" t="s">
        <v>1537</v>
      </c>
      <c r="J9">
        <v>2</v>
      </c>
      <c r="K9">
        <v>17</v>
      </c>
      <c r="L9" t="s">
        <v>1545</v>
      </c>
      <c r="M9" t="s">
        <v>1547</v>
      </c>
    </row>
    <row r="12" spans="42:45" ht="15">
      <c r="AP12" t="s">
        <v>42</v>
      </c>
      <c r="AQ12" t="s">
        <v>43</v>
      </c>
      <c r="AR12" t="s">
        <v>44</v>
      </c>
      <c r="AS12" s="3"/>
    </row>
    <row r="13" spans="42:45" ht="15">
      <c r="AP13" t="s">
        <v>45</v>
      </c>
      <c r="AQ13" t="s">
        <v>46</v>
      </c>
      <c r="AR13" t="s">
        <v>47</v>
      </c>
      <c r="AS13" s="3"/>
    </row>
    <row r="14" spans="42:45" ht="15">
      <c r="AP14" t="s">
        <v>48</v>
      </c>
      <c r="AQ14" t="s">
        <v>1431</v>
      </c>
      <c r="AR14" t="s">
        <v>49</v>
      </c>
      <c r="AS14" s="3"/>
    </row>
    <row r="15" spans="42:45" ht="15">
      <c r="AP15" t="s">
        <v>50</v>
      </c>
      <c r="AQ15" s="3"/>
      <c r="AR15" t="s">
        <v>51</v>
      </c>
      <c r="AS15" s="3"/>
    </row>
    <row r="16" spans="42:45" ht="15">
      <c r="AP16" t="s">
        <v>52</v>
      </c>
      <c r="AQ16" s="3"/>
      <c r="AR16" t="s">
        <v>53</v>
      </c>
      <c r="AS16" s="3"/>
    </row>
    <row r="17" spans="42:45" ht="15">
      <c r="AP17" t="s">
        <v>54</v>
      </c>
      <c r="AQ17" s="3"/>
      <c r="AR17" t="s">
        <v>55</v>
      </c>
      <c r="AS17" s="3"/>
    </row>
    <row r="18" spans="42:45" ht="15">
      <c r="AP18" t="s">
        <v>56</v>
      </c>
      <c r="AQ18" s="3"/>
      <c r="AR18" t="s">
        <v>57</v>
      </c>
      <c r="AS18" s="3"/>
    </row>
    <row r="19" spans="42:45" ht="15">
      <c r="AP19" t="s">
        <v>58</v>
      </c>
      <c r="AQ19" s="3"/>
      <c r="AR19" t="s">
        <v>59</v>
      </c>
      <c r="AS19" s="3"/>
    </row>
    <row r="20" spans="42:45" ht="15">
      <c r="AP20" t="s">
        <v>60</v>
      </c>
      <c r="AQ20" s="3"/>
      <c r="AR20" t="s">
        <v>61</v>
      </c>
      <c r="AS20" s="3"/>
    </row>
    <row r="21" spans="42:45" ht="15">
      <c r="AP21" t="s">
        <v>62</v>
      </c>
      <c r="AQ21" s="3"/>
      <c r="AR21" t="s">
        <v>63</v>
      </c>
      <c r="AS21" s="3"/>
    </row>
    <row r="22" spans="42:45" ht="15">
      <c r="AP22" t="s">
        <v>64</v>
      </c>
      <c r="AQ22" s="3"/>
      <c r="AR22" t="s">
        <v>65</v>
      </c>
      <c r="AS22" s="3"/>
    </row>
    <row r="23" spans="42:45" ht="15">
      <c r="AP23" t="s">
        <v>66</v>
      </c>
      <c r="AQ23" s="3"/>
      <c r="AR23" t="s">
        <v>67</v>
      </c>
      <c r="AS23" s="3"/>
    </row>
    <row r="24" spans="42:45" ht="15">
      <c r="AP24" t="s">
        <v>68</v>
      </c>
      <c r="AQ24" s="3"/>
      <c r="AR24" t="s">
        <v>69</v>
      </c>
      <c r="AS24" s="3"/>
    </row>
    <row r="25" spans="43:45" ht="15">
      <c r="AQ25" s="3"/>
      <c r="AR25" t="s">
        <v>70</v>
      </c>
      <c r="AS25" s="3"/>
    </row>
    <row r="26" spans="43:45" ht="15">
      <c r="AQ26" s="3"/>
      <c r="AR26" t="s">
        <v>71</v>
      </c>
      <c r="AS26" s="3"/>
    </row>
    <row r="27" spans="43:45" ht="15">
      <c r="AQ27" s="3"/>
      <c r="AR27" t="s">
        <v>72</v>
      </c>
      <c r="AS27" s="3"/>
    </row>
    <row r="28" spans="43:45" ht="15">
      <c r="AQ28" s="3"/>
      <c r="AR28" t="s">
        <v>73</v>
      </c>
      <c r="AS28" s="3"/>
    </row>
    <row r="29" spans="43:45" ht="15">
      <c r="AQ29" s="3"/>
      <c r="AR29" t="s">
        <v>74</v>
      </c>
      <c r="AS29" s="3"/>
    </row>
    <row r="30" spans="43:45" ht="15">
      <c r="AQ30" s="3"/>
      <c r="AR30" t="s">
        <v>75</v>
      </c>
      <c r="AS30" s="3"/>
    </row>
    <row r="31" spans="43:45" ht="15">
      <c r="AQ31" s="3"/>
      <c r="AR31" t="s">
        <v>76</v>
      </c>
      <c r="AS31" s="3"/>
    </row>
    <row r="32" spans="43:45" ht="15">
      <c r="AQ32" s="3"/>
      <c r="AR32" t="s">
        <v>77</v>
      </c>
      <c r="AS32" s="3"/>
    </row>
    <row r="33" spans="43:45" ht="15">
      <c r="AQ33" s="3"/>
      <c r="AR33" t="s">
        <v>78</v>
      </c>
      <c r="AS33" s="3"/>
    </row>
    <row r="34" spans="43:45" ht="15">
      <c r="AQ34" s="3"/>
      <c r="AR34" t="s">
        <v>79</v>
      </c>
      <c r="AS34" s="3"/>
    </row>
    <row r="35" spans="43:45" ht="15">
      <c r="AQ35" s="3"/>
      <c r="AR35" t="s">
        <v>80</v>
      </c>
      <c r="AS35" s="3"/>
    </row>
    <row r="36" spans="43:45" ht="15">
      <c r="AQ36" s="3"/>
      <c r="AR36" t="s">
        <v>81</v>
      </c>
      <c r="AS36" s="3"/>
    </row>
    <row r="37" spans="43:45" ht="15">
      <c r="AQ37" s="3"/>
      <c r="AR37" t="s">
        <v>82</v>
      </c>
      <c r="AS37" s="3"/>
    </row>
    <row r="38" spans="43:45" ht="15">
      <c r="AQ38" s="3"/>
      <c r="AR38" t="s">
        <v>83</v>
      </c>
      <c r="AS38" s="3"/>
    </row>
    <row r="39" spans="43:45" ht="15">
      <c r="AQ39" s="3"/>
      <c r="AR39" t="s">
        <v>84</v>
      </c>
      <c r="AS39" s="3"/>
    </row>
    <row r="40" spans="43:45" ht="15">
      <c r="AQ40" s="3"/>
      <c r="AR40" t="s">
        <v>85</v>
      </c>
      <c r="AS40" s="3"/>
    </row>
    <row r="41" spans="43:45" ht="15">
      <c r="AQ41" s="3"/>
      <c r="AR41" t="s">
        <v>86</v>
      </c>
      <c r="AS41" s="3"/>
    </row>
    <row r="42" spans="43:45" ht="15">
      <c r="AQ42" s="3"/>
      <c r="AR42" t="s">
        <v>87</v>
      </c>
      <c r="AS42" s="3"/>
    </row>
    <row r="43" spans="43:45" ht="15">
      <c r="AQ43" s="3"/>
      <c r="AR43" t="s">
        <v>88</v>
      </c>
      <c r="AS43" s="3"/>
    </row>
    <row r="44" spans="43:45" ht="15">
      <c r="AQ44" s="3"/>
      <c r="AR44" t="s">
        <v>89</v>
      </c>
      <c r="AS44" s="3"/>
    </row>
    <row r="45" spans="43:45" ht="15">
      <c r="AQ45" s="3"/>
      <c r="AR45" t="s">
        <v>90</v>
      </c>
      <c r="AS45" s="3"/>
    </row>
    <row r="46" spans="43:45" ht="15">
      <c r="AQ46" s="3"/>
      <c r="AR46" t="s">
        <v>91</v>
      </c>
      <c r="AS46" s="3"/>
    </row>
    <row r="47" spans="43:45" ht="15">
      <c r="AQ47" s="3"/>
      <c r="AR47" t="s">
        <v>92</v>
      </c>
      <c r="AS47" s="3"/>
    </row>
    <row r="48" spans="43:45" ht="15">
      <c r="AQ48" s="3"/>
      <c r="AR48" t="s">
        <v>93</v>
      </c>
      <c r="AS48" s="3"/>
    </row>
    <row r="49" spans="43:45" ht="15">
      <c r="AQ49" s="3"/>
      <c r="AR49" t="s">
        <v>94</v>
      </c>
      <c r="AS49" s="3"/>
    </row>
    <row r="50" spans="43:45" ht="15">
      <c r="AQ50" s="3"/>
      <c r="AR50" t="s">
        <v>95</v>
      </c>
      <c r="AS50" s="3"/>
    </row>
    <row r="51" spans="43:45" ht="15">
      <c r="AQ51" s="3"/>
      <c r="AR51" t="s">
        <v>96</v>
      </c>
      <c r="AS51" s="3"/>
    </row>
    <row r="52" spans="43:45" ht="15">
      <c r="AQ52" s="3"/>
      <c r="AR52" t="s">
        <v>97</v>
      </c>
      <c r="AS52" s="3"/>
    </row>
    <row r="53" spans="43:45" ht="15">
      <c r="AQ53" s="3"/>
      <c r="AR53" t="s">
        <v>98</v>
      </c>
      <c r="AS53" s="3"/>
    </row>
    <row r="54" spans="43:45" ht="15">
      <c r="AQ54" s="3"/>
      <c r="AR54" t="s">
        <v>99</v>
      </c>
      <c r="AS54" s="3"/>
    </row>
    <row r="55" spans="43:45" ht="15">
      <c r="AQ55" s="3"/>
      <c r="AR55" t="s">
        <v>100</v>
      </c>
      <c r="AS55" s="3"/>
    </row>
    <row r="56" spans="43:45" ht="15">
      <c r="AQ56" s="3"/>
      <c r="AR56" t="s">
        <v>101</v>
      </c>
      <c r="AS56" s="3"/>
    </row>
    <row r="57" spans="43:45" ht="15">
      <c r="AQ57" s="3"/>
      <c r="AR57" t="s">
        <v>102</v>
      </c>
      <c r="AS57" s="3"/>
    </row>
    <row r="58" spans="43:45" ht="15">
      <c r="AQ58" s="3"/>
      <c r="AR58" t="s">
        <v>103</v>
      </c>
      <c r="AS58" s="3"/>
    </row>
    <row r="59" spans="43:45" ht="15">
      <c r="AQ59" s="3"/>
      <c r="AR59" t="s">
        <v>104</v>
      </c>
      <c r="AS59" s="3"/>
    </row>
    <row r="60" spans="43:45" ht="15">
      <c r="AQ60" s="3"/>
      <c r="AR60" t="s">
        <v>105</v>
      </c>
      <c r="AS60" s="3"/>
    </row>
    <row r="61" spans="43:45" ht="15">
      <c r="AQ61" s="3"/>
      <c r="AR61" t="s">
        <v>106</v>
      </c>
      <c r="AS61" s="3"/>
    </row>
    <row r="62" spans="43:45" ht="15">
      <c r="AQ62" s="3"/>
      <c r="AR62" t="s">
        <v>107</v>
      </c>
      <c r="AS62" s="3"/>
    </row>
    <row r="63" spans="43:45" ht="15">
      <c r="AQ63" s="3"/>
      <c r="AR63" t="s">
        <v>108</v>
      </c>
      <c r="AS63" s="3"/>
    </row>
    <row r="64" spans="43:45" ht="15">
      <c r="AQ64" s="3"/>
      <c r="AR64" t="s">
        <v>109</v>
      </c>
      <c r="AS64" s="3"/>
    </row>
    <row r="65" spans="43:45" ht="15">
      <c r="AQ65" s="3"/>
      <c r="AR65" t="s">
        <v>110</v>
      </c>
      <c r="AS65" s="3"/>
    </row>
    <row r="66" spans="43:45" ht="15">
      <c r="AQ66" s="3"/>
      <c r="AR66" t="s">
        <v>111</v>
      </c>
      <c r="AS66" s="3"/>
    </row>
    <row r="67" spans="43:45" ht="15">
      <c r="AQ67" s="3"/>
      <c r="AR67" t="s">
        <v>112</v>
      </c>
      <c r="AS67" s="3"/>
    </row>
    <row r="68" spans="43:45" ht="15">
      <c r="AQ68" s="3"/>
      <c r="AR68" t="s">
        <v>113</v>
      </c>
      <c r="AS68" s="3"/>
    </row>
    <row r="69" spans="43:45" ht="15">
      <c r="AQ69" s="3"/>
      <c r="AR69" t="s">
        <v>114</v>
      </c>
      <c r="AS69" s="3"/>
    </row>
    <row r="70" spans="43:45" ht="15">
      <c r="AQ70" s="3"/>
      <c r="AR70" t="s">
        <v>115</v>
      </c>
      <c r="AS70" s="3"/>
    </row>
    <row r="71" spans="43:45" ht="15">
      <c r="AQ71" s="3"/>
      <c r="AR71" t="s">
        <v>116</v>
      </c>
      <c r="AS71" s="3"/>
    </row>
    <row r="72" spans="43:45" ht="15">
      <c r="AQ72" s="3"/>
      <c r="AR72" t="s">
        <v>117</v>
      </c>
      <c r="AS72" s="3"/>
    </row>
    <row r="73" spans="43:45" ht="15">
      <c r="AQ73" s="3"/>
      <c r="AR73" t="s">
        <v>118</v>
      </c>
      <c r="AS73" s="3"/>
    </row>
    <row r="74" spans="43:45" ht="15">
      <c r="AQ74" s="3"/>
      <c r="AR74" t="s">
        <v>119</v>
      </c>
      <c r="AS74" s="3"/>
    </row>
    <row r="75" spans="43:45" ht="15">
      <c r="AQ75" s="3"/>
      <c r="AR75" t="s">
        <v>120</v>
      </c>
      <c r="AS75" s="3"/>
    </row>
    <row r="76" spans="43:45" ht="15">
      <c r="AQ76" s="3"/>
      <c r="AR76" t="s">
        <v>121</v>
      </c>
      <c r="AS76" s="3"/>
    </row>
    <row r="77" spans="43:45" ht="15">
      <c r="AQ77" s="3"/>
      <c r="AR77" t="s">
        <v>122</v>
      </c>
      <c r="AS77" s="3"/>
    </row>
    <row r="78" spans="43:45" ht="15">
      <c r="AQ78" s="3"/>
      <c r="AR78" t="s">
        <v>123</v>
      </c>
      <c r="AS78" s="3"/>
    </row>
    <row r="79" spans="43:45" ht="15">
      <c r="AQ79" s="3"/>
      <c r="AR79" t="s">
        <v>124</v>
      </c>
      <c r="AS79" s="3"/>
    </row>
    <row r="80" spans="43:45" ht="15">
      <c r="AQ80" s="3"/>
      <c r="AR80" t="s">
        <v>125</v>
      </c>
      <c r="AS80" s="3"/>
    </row>
    <row r="81" spans="43:45" ht="15">
      <c r="AQ81" s="3"/>
      <c r="AR81" t="s">
        <v>126</v>
      </c>
      <c r="AS81" s="3"/>
    </row>
    <row r="82" spans="43:45" ht="15">
      <c r="AQ82" s="3"/>
      <c r="AR82" t="s">
        <v>127</v>
      </c>
      <c r="AS82" s="3"/>
    </row>
    <row r="83" spans="43:45" ht="15">
      <c r="AQ83" s="3"/>
      <c r="AR83" t="s">
        <v>128</v>
      </c>
      <c r="AS83" s="3"/>
    </row>
    <row r="84" spans="43:45" ht="15">
      <c r="AQ84" s="3"/>
      <c r="AR84" t="s">
        <v>129</v>
      </c>
      <c r="AS84" s="3"/>
    </row>
    <row r="85" spans="43:45" ht="15">
      <c r="AQ85" s="3"/>
      <c r="AR85" t="s">
        <v>130</v>
      </c>
      <c r="AS85" s="3"/>
    </row>
    <row r="86" spans="43:45" ht="15">
      <c r="AQ86" s="3"/>
      <c r="AR86" t="s">
        <v>131</v>
      </c>
      <c r="AS86" s="3"/>
    </row>
    <row r="87" spans="43:45" ht="15">
      <c r="AQ87" s="3"/>
      <c r="AR87" t="s">
        <v>132</v>
      </c>
      <c r="AS87" s="3"/>
    </row>
    <row r="88" spans="43:45" ht="15">
      <c r="AQ88" s="3"/>
      <c r="AR88" t="s">
        <v>133</v>
      </c>
      <c r="AS88" s="3"/>
    </row>
    <row r="89" spans="43:45" ht="15">
      <c r="AQ89" s="3"/>
      <c r="AR89" t="s">
        <v>134</v>
      </c>
      <c r="AS89" s="3"/>
    </row>
    <row r="90" spans="43:45" ht="15">
      <c r="AQ90" s="3"/>
      <c r="AR90" t="s">
        <v>135</v>
      </c>
      <c r="AS90" s="3"/>
    </row>
    <row r="91" spans="43:45" ht="15">
      <c r="AQ91" s="3"/>
      <c r="AR91" t="s">
        <v>136</v>
      </c>
      <c r="AS91" s="3"/>
    </row>
    <row r="92" spans="43:45" ht="15">
      <c r="AQ92" s="3"/>
      <c r="AR92" t="s">
        <v>137</v>
      </c>
      <c r="AS92" s="3"/>
    </row>
    <row r="93" spans="43:45" ht="15">
      <c r="AQ93" s="3"/>
      <c r="AR93" t="s">
        <v>138</v>
      </c>
      <c r="AS93" s="3"/>
    </row>
    <row r="94" spans="43:45" ht="15">
      <c r="AQ94" s="3"/>
      <c r="AR94" t="s">
        <v>139</v>
      </c>
      <c r="AS94" s="3"/>
    </row>
    <row r="95" spans="43:45" ht="15">
      <c r="AQ95" s="3"/>
      <c r="AR95" t="s">
        <v>140</v>
      </c>
      <c r="AS95" s="3"/>
    </row>
    <row r="96" spans="43:45" ht="15">
      <c r="AQ96" s="3"/>
      <c r="AR96" t="s">
        <v>141</v>
      </c>
      <c r="AS96" s="3"/>
    </row>
    <row r="97" spans="43:45" ht="15">
      <c r="AQ97" s="3"/>
      <c r="AR97" t="s">
        <v>142</v>
      </c>
      <c r="AS97" s="3"/>
    </row>
    <row r="98" spans="43:45" ht="15">
      <c r="AQ98" s="3"/>
      <c r="AR98" t="s">
        <v>143</v>
      </c>
      <c r="AS98" s="3"/>
    </row>
    <row r="99" spans="43:45" ht="15">
      <c r="AQ99" s="3"/>
      <c r="AR99" t="s">
        <v>144</v>
      </c>
      <c r="AS99" s="3"/>
    </row>
    <row r="100" spans="43:45" ht="15">
      <c r="AQ100" s="3"/>
      <c r="AR100" t="s">
        <v>145</v>
      </c>
      <c r="AS100" s="3"/>
    </row>
    <row r="101" spans="43:45" ht="15">
      <c r="AQ101" s="3"/>
      <c r="AR101" s="8" t="s">
        <v>146</v>
      </c>
      <c r="AS101" s="3"/>
    </row>
    <row r="102" spans="43:45" ht="15">
      <c r="AQ102" s="3"/>
      <c r="AR102" t="s">
        <v>147</v>
      </c>
      <c r="AS102" s="3"/>
    </row>
    <row r="103" spans="43:45" ht="15">
      <c r="AQ103" s="3"/>
      <c r="AR103" t="s">
        <v>148</v>
      </c>
      <c r="AS103" s="3"/>
    </row>
    <row r="104" spans="43:45" ht="15">
      <c r="AQ104" s="3"/>
      <c r="AR104" t="s">
        <v>149</v>
      </c>
      <c r="AS104" s="3"/>
    </row>
    <row r="105" spans="43:45" ht="15">
      <c r="AQ105" s="3"/>
      <c r="AR105" t="s">
        <v>150</v>
      </c>
      <c r="AS105" s="3"/>
    </row>
    <row r="106" spans="43:45" ht="15">
      <c r="AQ106" s="3"/>
      <c r="AR106" t="s">
        <v>151</v>
      </c>
      <c r="AS106" s="3"/>
    </row>
    <row r="107" spans="43:45" ht="15">
      <c r="AQ107" s="3"/>
      <c r="AR107" t="s">
        <v>152</v>
      </c>
      <c r="AS107" s="3"/>
    </row>
    <row r="108" spans="43:45" ht="15">
      <c r="AQ108" s="3"/>
      <c r="AR108" t="s">
        <v>153</v>
      </c>
      <c r="AS108" s="3"/>
    </row>
    <row r="109" spans="43:45" ht="15">
      <c r="AQ109" s="3"/>
      <c r="AR109" t="s">
        <v>154</v>
      </c>
      <c r="AS109" s="3"/>
    </row>
    <row r="110" spans="43:45" ht="15">
      <c r="AQ110" s="3"/>
      <c r="AR110" t="s">
        <v>155</v>
      </c>
      <c r="AS110" s="3"/>
    </row>
    <row r="111" spans="43:45" ht="15">
      <c r="AQ111" s="3"/>
      <c r="AR111" t="s">
        <v>156</v>
      </c>
      <c r="AS111" s="3"/>
    </row>
    <row r="112" spans="43:45" ht="15">
      <c r="AQ112" s="3"/>
      <c r="AR112" t="s">
        <v>157</v>
      </c>
      <c r="AS112" s="3"/>
    </row>
    <row r="113" spans="43:45" ht="15">
      <c r="AQ113" s="3"/>
      <c r="AR113" t="s">
        <v>158</v>
      </c>
      <c r="AS113" s="3"/>
    </row>
    <row r="114" spans="43:45" ht="15">
      <c r="AQ114" s="3"/>
      <c r="AR114" t="s">
        <v>159</v>
      </c>
      <c r="AS114" s="3"/>
    </row>
    <row r="115" spans="43:45" ht="15">
      <c r="AQ115" s="3"/>
      <c r="AR115" t="s">
        <v>160</v>
      </c>
      <c r="AS115" s="3"/>
    </row>
    <row r="116" spans="43:45" ht="15">
      <c r="AQ116" s="3"/>
      <c r="AR116" t="s">
        <v>161</v>
      </c>
      <c r="AS116" s="3"/>
    </row>
    <row r="117" spans="43:45" ht="15">
      <c r="AQ117" s="3"/>
      <c r="AR117" t="s">
        <v>162</v>
      </c>
      <c r="AS117" s="3"/>
    </row>
    <row r="118" spans="43:45" ht="15">
      <c r="AQ118" s="3"/>
      <c r="AR118" t="s">
        <v>163</v>
      </c>
      <c r="AS118" s="3"/>
    </row>
    <row r="119" spans="43:45" ht="15">
      <c r="AQ119" s="3"/>
      <c r="AR119" t="s">
        <v>164</v>
      </c>
      <c r="AS119" s="3"/>
    </row>
    <row r="120" spans="43:45" ht="15">
      <c r="AQ120" s="3"/>
      <c r="AR120" t="s">
        <v>165</v>
      </c>
      <c r="AS120" s="3"/>
    </row>
    <row r="121" spans="43:45" ht="15">
      <c r="AQ121" s="3"/>
      <c r="AR121" t="s">
        <v>166</v>
      </c>
      <c r="AS121" s="3"/>
    </row>
    <row r="122" spans="43:45" ht="15">
      <c r="AQ122" s="3"/>
      <c r="AR122" t="s">
        <v>167</v>
      </c>
      <c r="AS122" s="3"/>
    </row>
    <row r="123" spans="43:45" ht="15">
      <c r="AQ123" s="3"/>
      <c r="AR123" t="s">
        <v>168</v>
      </c>
      <c r="AS123" s="3"/>
    </row>
    <row r="124" spans="43:45" ht="15">
      <c r="AQ124" s="3"/>
      <c r="AR124" t="s">
        <v>169</v>
      </c>
      <c r="AS124" s="3"/>
    </row>
    <row r="125" spans="43:45" ht="15">
      <c r="AQ125" s="3"/>
      <c r="AR125" t="s">
        <v>170</v>
      </c>
      <c r="AS125" s="3"/>
    </row>
    <row r="126" spans="43:45" ht="15">
      <c r="AQ126" s="3"/>
      <c r="AR126" t="s">
        <v>171</v>
      </c>
      <c r="AS126" s="3"/>
    </row>
    <row r="127" spans="43:45" ht="15">
      <c r="AQ127" s="3"/>
      <c r="AR127" t="s">
        <v>172</v>
      </c>
      <c r="AS127" s="3"/>
    </row>
    <row r="128" spans="43:45" ht="15">
      <c r="AQ128" s="3"/>
      <c r="AR128" t="s">
        <v>173</v>
      </c>
      <c r="AS128" s="3"/>
    </row>
    <row r="129" spans="43:45" ht="15">
      <c r="AQ129" s="3"/>
      <c r="AR129" t="s">
        <v>174</v>
      </c>
      <c r="AS129" s="3"/>
    </row>
    <row r="130" spans="43:45" ht="15">
      <c r="AQ130" s="3"/>
      <c r="AR130" t="s">
        <v>175</v>
      </c>
      <c r="AS130" s="3"/>
    </row>
    <row r="131" spans="43:45" ht="15">
      <c r="AQ131" s="3"/>
      <c r="AR131" t="s">
        <v>176</v>
      </c>
      <c r="AS131" s="3"/>
    </row>
    <row r="132" spans="43:45" ht="15">
      <c r="AQ132" s="3"/>
      <c r="AR132" t="s">
        <v>177</v>
      </c>
      <c r="AS132" s="3"/>
    </row>
    <row r="133" spans="43:45" ht="15">
      <c r="AQ133" s="3"/>
      <c r="AR133" t="s">
        <v>178</v>
      </c>
      <c r="AS133" s="3"/>
    </row>
    <row r="134" spans="43:45" ht="15">
      <c r="AQ134" s="3"/>
      <c r="AR134" t="s">
        <v>179</v>
      </c>
      <c r="AS134" s="3"/>
    </row>
    <row r="135" spans="43:45" ht="15">
      <c r="AQ135" s="3"/>
      <c r="AR135" t="s">
        <v>180</v>
      </c>
      <c r="AS135" s="3"/>
    </row>
    <row r="136" spans="43:45" ht="15">
      <c r="AQ136" s="3"/>
      <c r="AR136" t="s">
        <v>181</v>
      </c>
      <c r="AS136" s="3"/>
    </row>
    <row r="137" spans="43:45" ht="15">
      <c r="AQ137" s="3"/>
      <c r="AR137" t="s">
        <v>182</v>
      </c>
      <c r="AS137" s="3"/>
    </row>
    <row r="138" spans="43:45" ht="15">
      <c r="AQ138" s="3"/>
      <c r="AR138" t="s">
        <v>183</v>
      </c>
      <c r="AS138" s="3"/>
    </row>
    <row r="139" spans="43:45" ht="15">
      <c r="AQ139" s="3"/>
      <c r="AR139" t="s">
        <v>184</v>
      </c>
      <c r="AS139" s="3"/>
    </row>
    <row r="140" spans="43:45" ht="15">
      <c r="AQ140" s="3"/>
      <c r="AR140" t="s">
        <v>185</v>
      </c>
      <c r="AS140" s="3"/>
    </row>
    <row r="141" spans="43:45" ht="15">
      <c r="AQ141" s="3"/>
      <c r="AR141" t="s">
        <v>186</v>
      </c>
      <c r="AS141" s="3"/>
    </row>
    <row r="142" spans="43:45" ht="15">
      <c r="AQ142" s="3"/>
      <c r="AR142" t="s">
        <v>187</v>
      </c>
      <c r="AS142" s="3"/>
    </row>
    <row r="143" spans="43:45" ht="15">
      <c r="AQ143" s="3"/>
      <c r="AR143" t="s">
        <v>188</v>
      </c>
      <c r="AS143" s="3"/>
    </row>
    <row r="144" spans="43:45" ht="15">
      <c r="AQ144" s="3"/>
      <c r="AR144" t="s">
        <v>189</v>
      </c>
      <c r="AS144" s="3"/>
    </row>
    <row r="145" spans="43:45" ht="15">
      <c r="AQ145" s="3"/>
      <c r="AR145" t="s">
        <v>190</v>
      </c>
      <c r="AS145" s="3"/>
    </row>
    <row r="146" spans="43:45" ht="15">
      <c r="AQ146" s="3"/>
      <c r="AR146" t="s">
        <v>191</v>
      </c>
      <c r="AS146" s="3"/>
    </row>
    <row r="147" spans="43:45" ht="15">
      <c r="AQ147" s="3"/>
      <c r="AR147" t="s">
        <v>192</v>
      </c>
      <c r="AS147" s="3"/>
    </row>
    <row r="148" spans="43:45" ht="15">
      <c r="AQ148" s="3"/>
      <c r="AR148" t="s">
        <v>193</v>
      </c>
      <c r="AS148" s="3"/>
    </row>
    <row r="149" spans="43:45" ht="15">
      <c r="AQ149" s="3"/>
      <c r="AR149" t="s">
        <v>194</v>
      </c>
      <c r="AS149" s="3"/>
    </row>
    <row r="150" spans="43:45" ht="15">
      <c r="AQ150" s="3"/>
      <c r="AR150" t="s">
        <v>195</v>
      </c>
      <c r="AS150" s="3"/>
    </row>
    <row r="151" spans="43:45" ht="15">
      <c r="AQ151" s="3"/>
      <c r="AR151" t="s">
        <v>196</v>
      </c>
      <c r="AS151" s="3"/>
    </row>
    <row r="152" spans="43:45" ht="15">
      <c r="AQ152" s="3"/>
      <c r="AR152" t="s">
        <v>197</v>
      </c>
      <c r="AS152" s="3"/>
    </row>
    <row r="153" spans="43:45" ht="15">
      <c r="AQ153" s="3"/>
      <c r="AR153" t="s">
        <v>198</v>
      </c>
      <c r="AS153" s="3"/>
    </row>
    <row r="154" spans="43:45" ht="15">
      <c r="AQ154" s="3"/>
      <c r="AR154" t="s">
        <v>199</v>
      </c>
      <c r="AS154" s="3"/>
    </row>
    <row r="155" spans="43:45" ht="15">
      <c r="AQ155" s="3"/>
      <c r="AR155" t="s">
        <v>200</v>
      </c>
      <c r="AS155" s="3"/>
    </row>
    <row r="156" spans="43:45" ht="15">
      <c r="AQ156" s="3"/>
      <c r="AR156" t="s">
        <v>201</v>
      </c>
      <c r="AS156" s="3"/>
    </row>
    <row r="157" spans="43:45" ht="15">
      <c r="AQ157" s="3"/>
      <c r="AR157" t="s">
        <v>202</v>
      </c>
      <c r="AS157" s="3"/>
    </row>
    <row r="158" spans="43:45" ht="15">
      <c r="AQ158" s="3"/>
      <c r="AR158" t="s">
        <v>203</v>
      </c>
      <c r="AS158" s="3"/>
    </row>
    <row r="159" spans="43:45" ht="15">
      <c r="AQ159" s="3"/>
      <c r="AR159" t="s">
        <v>204</v>
      </c>
      <c r="AS159" s="3"/>
    </row>
    <row r="160" spans="43:45" ht="15">
      <c r="AQ160" s="3"/>
      <c r="AR160" t="s">
        <v>205</v>
      </c>
      <c r="AS160" s="3"/>
    </row>
    <row r="161" spans="43:45" ht="15">
      <c r="AQ161" s="3"/>
      <c r="AR161" t="s">
        <v>206</v>
      </c>
      <c r="AS161" s="3"/>
    </row>
    <row r="162" spans="43:45" ht="15">
      <c r="AQ162" s="3"/>
      <c r="AR162" t="s">
        <v>207</v>
      </c>
      <c r="AS162" s="3"/>
    </row>
    <row r="163" spans="43:45" ht="15">
      <c r="AQ163" s="3"/>
      <c r="AR163" t="s">
        <v>208</v>
      </c>
      <c r="AS163" s="3"/>
    </row>
    <row r="164" spans="43:45" ht="15">
      <c r="AQ164" s="3"/>
      <c r="AR164" t="s">
        <v>209</v>
      </c>
      <c r="AS164" s="3"/>
    </row>
    <row r="165" spans="43:45" ht="15">
      <c r="AQ165" s="3"/>
      <c r="AR165" t="s">
        <v>210</v>
      </c>
      <c r="AS165" s="3"/>
    </row>
    <row r="166" spans="43:45" ht="15">
      <c r="AQ166" s="3"/>
      <c r="AR166" t="s">
        <v>211</v>
      </c>
      <c r="AS166" s="3"/>
    </row>
    <row r="167" spans="43:45" ht="15">
      <c r="AQ167" s="3"/>
      <c r="AR167" t="s">
        <v>212</v>
      </c>
      <c r="AS167" s="3"/>
    </row>
    <row r="168" spans="43:45" ht="15">
      <c r="AQ168" s="3"/>
      <c r="AR168" t="s">
        <v>213</v>
      </c>
      <c r="AS168" s="3"/>
    </row>
    <row r="169" spans="43:45" ht="15">
      <c r="AQ169" s="3"/>
      <c r="AR169" t="s">
        <v>214</v>
      </c>
      <c r="AS169" s="3"/>
    </row>
    <row r="170" spans="43:45" ht="15">
      <c r="AQ170" s="3"/>
      <c r="AR170" t="s">
        <v>215</v>
      </c>
      <c r="AS170" s="3"/>
    </row>
    <row r="171" spans="43:45" ht="15">
      <c r="AQ171" s="3"/>
      <c r="AR171" t="s">
        <v>216</v>
      </c>
      <c r="AS171" s="3"/>
    </row>
    <row r="172" spans="43:45" ht="15">
      <c r="AQ172" s="3"/>
      <c r="AR172" t="s">
        <v>217</v>
      </c>
      <c r="AS172" s="3"/>
    </row>
    <row r="173" spans="43:45" ht="15">
      <c r="AQ173" s="3"/>
      <c r="AR173" t="s">
        <v>218</v>
      </c>
      <c r="AS173" s="3"/>
    </row>
    <row r="174" spans="43:45" ht="15">
      <c r="AQ174" s="3"/>
      <c r="AR174" t="s">
        <v>219</v>
      </c>
      <c r="AS174" s="3"/>
    </row>
    <row r="175" spans="43:45" ht="15">
      <c r="AQ175" s="3"/>
      <c r="AR175" t="s">
        <v>220</v>
      </c>
      <c r="AS175" s="3"/>
    </row>
    <row r="176" spans="43:45" ht="15">
      <c r="AQ176" s="3"/>
      <c r="AR176" t="s">
        <v>221</v>
      </c>
      <c r="AS176" s="3"/>
    </row>
    <row r="177" spans="43:45" ht="15">
      <c r="AQ177" s="3"/>
      <c r="AR177" t="s">
        <v>222</v>
      </c>
      <c r="AS177" s="3"/>
    </row>
    <row r="178" spans="43:45" ht="15">
      <c r="AQ178" s="3"/>
      <c r="AR178" t="s">
        <v>223</v>
      </c>
      <c r="AS178" s="3"/>
    </row>
    <row r="179" spans="43:45" ht="15">
      <c r="AQ179" s="3"/>
      <c r="AR179" t="s">
        <v>224</v>
      </c>
      <c r="AS179" s="3"/>
    </row>
    <row r="180" spans="43:45" ht="15">
      <c r="AQ180" s="3"/>
      <c r="AR180" t="s">
        <v>225</v>
      </c>
      <c r="AS180" s="3"/>
    </row>
    <row r="181" spans="43:45" ht="15">
      <c r="AQ181" s="3"/>
      <c r="AR181" t="s">
        <v>226</v>
      </c>
      <c r="AS181" s="3"/>
    </row>
    <row r="182" spans="43:45" ht="15">
      <c r="AQ182" s="3"/>
      <c r="AR182" t="s">
        <v>227</v>
      </c>
      <c r="AS182" s="3"/>
    </row>
    <row r="183" spans="43:45" ht="15">
      <c r="AQ183" s="3"/>
      <c r="AR183" t="s">
        <v>228</v>
      </c>
      <c r="AS183" s="3"/>
    </row>
    <row r="184" spans="43:45" ht="15">
      <c r="AQ184" s="3"/>
      <c r="AR184" t="s">
        <v>229</v>
      </c>
      <c r="AS184" s="3"/>
    </row>
    <row r="185" spans="43:45" ht="15">
      <c r="AQ185" s="3"/>
      <c r="AR185" t="s">
        <v>230</v>
      </c>
      <c r="AS185" s="3"/>
    </row>
    <row r="186" spans="43:45" ht="15">
      <c r="AQ186" s="3"/>
      <c r="AR186" t="s">
        <v>231</v>
      </c>
      <c r="AS186" s="3"/>
    </row>
    <row r="187" spans="43:45" ht="15">
      <c r="AQ187" s="3"/>
      <c r="AR187" t="s">
        <v>232</v>
      </c>
      <c r="AS187" s="3"/>
    </row>
    <row r="188" spans="43:45" ht="15">
      <c r="AQ188" s="3"/>
      <c r="AR188" t="s">
        <v>233</v>
      </c>
      <c r="AS188" s="3"/>
    </row>
    <row r="189" spans="43:45" ht="15">
      <c r="AQ189" s="3"/>
      <c r="AR189" t="s">
        <v>234</v>
      </c>
      <c r="AS189" s="3"/>
    </row>
    <row r="190" spans="43:45" ht="15">
      <c r="AQ190" s="3"/>
      <c r="AR190" t="s">
        <v>235</v>
      </c>
      <c r="AS190" s="3"/>
    </row>
    <row r="191" spans="43:45" ht="15">
      <c r="AQ191" s="3"/>
      <c r="AR191" t="s">
        <v>236</v>
      </c>
      <c r="AS191" s="3"/>
    </row>
    <row r="192" spans="43:45" ht="15" customHeight="1">
      <c r="AQ192" s="3"/>
      <c r="AR192" s="9" t="s">
        <v>237</v>
      </c>
      <c r="AS192" s="3"/>
    </row>
    <row r="193" spans="43:45" ht="15">
      <c r="AQ193" s="3"/>
      <c r="AR193" t="s">
        <v>238</v>
      </c>
      <c r="AS193" s="3"/>
    </row>
    <row r="194" spans="43:45" ht="15">
      <c r="AQ194" s="3"/>
      <c r="AR194" t="s">
        <v>239</v>
      </c>
      <c r="AS194" s="3"/>
    </row>
    <row r="195" spans="43:45" ht="15">
      <c r="AQ195" s="3"/>
      <c r="AR195" t="s">
        <v>240</v>
      </c>
      <c r="AS195" s="3"/>
    </row>
    <row r="196" spans="43:45" ht="15">
      <c r="AQ196" s="3"/>
      <c r="AR196" t="s">
        <v>241</v>
      </c>
      <c r="AS196" s="3"/>
    </row>
    <row r="197" spans="43:45" ht="15">
      <c r="AQ197" s="3"/>
      <c r="AR197" t="s">
        <v>242</v>
      </c>
      <c r="AS197" s="3"/>
    </row>
    <row r="198" spans="43:45" ht="15">
      <c r="AQ198" s="3"/>
      <c r="AR198" t="s">
        <v>243</v>
      </c>
      <c r="AS198" s="3"/>
    </row>
    <row r="199" spans="43:45" ht="15">
      <c r="AQ199" s="3"/>
      <c r="AR199" t="s">
        <v>244</v>
      </c>
      <c r="AS199" s="3"/>
    </row>
    <row r="200" spans="43:45" ht="15">
      <c r="AQ200" s="3"/>
      <c r="AR200" t="s">
        <v>245</v>
      </c>
      <c r="AS200" s="3"/>
    </row>
    <row r="201" spans="43:45" ht="15">
      <c r="AQ201" s="3"/>
      <c r="AR201" t="s">
        <v>246</v>
      </c>
      <c r="AS201" s="3"/>
    </row>
    <row r="202" spans="43:45" ht="15">
      <c r="AQ202" s="3"/>
      <c r="AR202" t="s">
        <v>247</v>
      </c>
      <c r="AS202" s="3"/>
    </row>
    <row r="203" spans="43:45" ht="15">
      <c r="AQ203" s="3"/>
      <c r="AR203" t="s">
        <v>248</v>
      </c>
      <c r="AS203" s="3"/>
    </row>
    <row r="204" spans="43:45" ht="15">
      <c r="AQ204" s="3"/>
      <c r="AR204" t="s">
        <v>249</v>
      </c>
      <c r="AS204" s="3"/>
    </row>
    <row r="205" spans="43:45" ht="15">
      <c r="AQ205" s="3"/>
      <c r="AR205" t="s">
        <v>250</v>
      </c>
      <c r="AS205" s="3"/>
    </row>
    <row r="206" spans="43:45" ht="15">
      <c r="AQ206" s="3"/>
      <c r="AR206" t="s">
        <v>251</v>
      </c>
      <c r="AS206" s="3"/>
    </row>
    <row r="207" spans="43:45" ht="15">
      <c r="AQ207" s="3"/>
      <c r="AR207" t="s">
        <v>252</v>
      </c>
      <c r="AS207" s="3"/>
    </row>
    <row r="208" spans="43:45" ht="15">
      <c r="AQ208" s="3"/>
      <c r="AR208" t="s">
        <v>253</v>
      </c>
      <c r="AS208" s="3"/>
    </row>
    <row r="209" spans="43:45" ht="15">
      <c r="AQ209" s="3"/>
      <c r="AR209" t="s">
        <v>254</v>
      </c>
      <c r="AS209" s="3"/>
    </row>
    <row r="210" spans="43:45" ht="15">
      <c r="AQ210" s="3"/>
      <c r="AR210" t="s">
        <v>255</v>
      </c>
      <c r="AS210" s="3"/>
    </row>
    <row r="211" spans="43:45" ht="15">
      <c r="AQ211" s="3"/>
      <c r="AR211" t="s">
        <v>256</v>
      </c>
      <c r="AS211" s="3"/>
    </row>
    <row r="212" spans="43:45" ht="15">
      <c r="AQ212" s="3"/>
      <c r="AR212" t="s">
        <v>257</v>
      </c>
      <c r="AS212" s="3"/>
    </row>
    <row r="213" spans="43:45" ht="15">
      <c r="AQ213" s="3"/>
      <c r="AR213" t="s">
        <v>258</v>
      </c>
      <c r="AS213" s="3"/>
    </row>
    <row r="214" spans="43:45" ht="15">
      <c r="AQ214" s="3"/>
      <c r="AR214" t="s">
        <v>259</v>
      </c>
      <c r="AS214" s="3"/>
    </row>
    <row r="215" spans="43:45" ht="15">
      <c r="AQ215" s="3"/>
      <c r="AR215" t="s">
        <v>260</v>
      </c>
      <c r="AS215" s="3"/>
    </row>
    <row r="216" spans="43:45" ht="15">
      <c r="AQ216" s="3"/>
      <c r="AR216" t="s">
        <v>261</v>
      </c>
      <c r="AS216" s="3"/>
    </row>
    <row r="217" spans="43:45" ht="15">
      <c r="AQ217" s="3"/>
      <c r="AR217" t="s">
        <v>262</v>
      </c>
      <c r="AS217" s="3"/>
    </row>
    <row r="218" spans="43:45" ht="15">
      <c r="AQ218" s="3"/>
      <c r="AR218" t="s">
        <v>263</v>
      </c>
      <c r="AS218" s="3"/>
    </row>
    <row r="219" spans="43:45" ht="15">
      <c r="AQ219" s="3"/>
      <c r="AR219" t="s">
        <v>264</v>
      </c>
      <c r="AS219" s="3"/>
    </row>
    <row r="220" spans="43:45" ht="15">
      <c r="AQ220" s="3"/>
      <c r="AR220" t="s">
        <v>265</v>
      </c>
      <c r="AS220" s="3"/>
    </row>
    <row r="221" spans="43:45" ht="15">
      <c r="AQ221" s="3"/>
      <c r="AR221" t="s">
        <v>266</v>
      </c>
      <c r="AS221" s="3"/>
    </row>
    <row r="222" spans="43:45" ht="15">
      <c r="AQ222" s="3"/>
      <c r="AR222" t="s">
        <v>267</v>
      </c>
      <c r="AS222" s="3"/>
    </row>
    <row r="223" spans="43:45" ht="15">
      <c r="AQ223" s="3"/>
      <c r="AR223" t="s">
        <v>268</v>
      </c>
      <c r="AS223" s="3"/>
    </row>
    <row r="224" spans="43:45" ht="15">
      <c r="AQ224" s="3"/>
      <c r="AR224" t="s">
        <v>269</v>
      </c>
      <c r="AS224" s="3"/>
    </row>
    <row r="225" spans="43:45" ht="15">
      <c r="AQ225" s="3"/>
      <c r="AR225" t="s">
        <v>270</v>
      </c>
      <c r="AS225" s="3"/>
    </row>
    <row r="226" spans="43:45" ht="15">
      <c r="AQ226" s="3"/>
      <c r="AR226" t="s">
        <v>271</v>
      </c>
      <c r="AS226" s="3"/>
    </row>
    <row r="227" spans="43:45" ht="15">
      <c r="AQ227" s="3"/>
      <c r="AR227" t="s">
        <v>272</v>
      </c>
      <c r="AS227" s="3"/>
    </row>
    <row r="228" spans="43:45" ht="15">
      <c r="AQ228" s="3"/>
      <c r="AR228" t="s">
        <v>273</v>
      </c>
      <c r="AS228" s="3"/>
    </row>
    <row r="229" spans="43:45" ht="15">
      <c r="AQ229" s="3"/>
      <c r="AR229" t="s">
        <v>274</v>
      </c>
      <c r="AS229" s="3"/>
    </row>
    <row r="230" spans="43:45" ht="15">
      <c r="AQ230" s="3"/>
      <c r="AR230" t="s">
        <v>275</v>
      </c>
      <c r="AS230" s="3"/>
    </row>
    <row r="231" spans="43:45" ht="15">
      <c r="AQ231" s="3"/>
      <c r="AR231" t="s">
        <v>276</v>
      </c>
      <c r="AS231" s="3"/>
    </row>
    <row r="232" spans="43:45" ht="15">
      <c r="AQ232" s="3"/>
      <c r="AR232" t="s">
        <v>277</v>
      </c>
      <c r="AS232" s="3"/>
    </row>
    <row r="233" spans="43:45" ht="15">
      <c r="AQ233" s="3"/>
      <c r="AR233" t="s">
        <v>278</v>
      </c>
      <c r="AS233" s="3"/>
    </row>
    <row r="234" spans="43:45" ht="15">
      <c r="AQ234" s="3"/>
      <c r="AR234" t="s">
        <v>279</v>
      </c>
      <c r="AS234" s="3"/>
    </row>
    <row r="235" spans="43:45" ht="15">
      <c r="AQ235" s="3"/>
      <c r="AR235" t="s">
        <v>280</v>
      </c>
      <c r="AS235" s="3"/>
    </row>
    <row r="236" spans="43:45" ht="15">
      <c r="AQ236" s="3"/>
      <c r="AR236" t="s">
        <v>281</v>
      </c>
      <c r="AS236" s="3"/>
    </row>
    <row r="237" spans="43:45" ht="15">
      <c r="AQ237" s="3"/>
      <c r="AR237" t="s">
        <v>282</v>
      </c>
      <c r="AS237" s="3"/>
    </row>
    <row r="238" spans="43:45" ht="15">
      <c r="AQ238" s="3"/>
      <c r="AR238" t="s">
        <v>283</v>
      </c>
      <c r="AS238" s="3"/>
    </row>
    <row r="239" spans="43:45" ht="15">
      <c r="AQ239" s="3"/>
      <c r="AR239" t="s">
        <v>284</v>
      </c>
      <c r="AS239" s="3"/>
    </row>
    <row r="240" spans="43:45" ht="15">
      <c r="AQ240" s="3"/>
      <c r="AR240" t="s">
        <v>285</v>
      </c>
      <c r="AS240" s="3"/>
    </row>
    <row r="241" spans="43:45" ht="15">
      <c r="AQ241" s="3"/>
      <c r="AR241" t="s">
        <v>286</v>
      </c>
      <c r="AS241" s="3"/>
    </row>
    <row r="242" spans="43:45" ht="15">
      <c r="AQ242" s="3"/>
      <c r="AR242" t="s">
        <v>287</v>
      </c>
      <c r="AS242" s="3"/>
    </row>
    <row r="243" spans="43:45" ht="15">
      <c r="AQ243" s="3"/>
      <c r="AR243" t="s">
        <v>288</v>
      </c>
      <c r="AS243" s="3"/>
    </row>
    <row r="244" spans="43:45" ht="15">
      <c r="AQ244" s="3"/>
      <c r="AR244" t="s">
        <v>289</v>
      </c>
      <c r="AS244" s="3"/>
    </row>
    <row r="245" spans="43:45" ht="15">
      <c r="AQ245" s="3"/>
      <c r="AR245" t="s">
        <v>290</v>
      </c>
      <c r="AS245" s="3"/>
    </row>
    <row r="246" spans="43:45" ht="15">
      <c r="AQ246" s="3"/>
      <c r="AR246" t="s">
        <v>291</v>
      </c>
      <c r="AS246" s="3"/>
    </row>
    <row r="247" spans="43:45" ht="15">
      <c r="AQ247" s="3"/>
      <c r="AR247" t="s">
        <v>292</v>
      </c>
      <c r="AS247" s="3"/>
    </row>
    <row r="248" spans="43:45" ht="15">
      <c r="AQ248" s="3"/>
      <c r="AR248" t="s">
        <v>293</v>
      </c>
      <c r="AS248" s="3"/>
    </row>
    <row r="249" spans="43:45" ht="15">
      <c r="AQ249" s="3"/>
      <c r="AR249" t="s">
        <v>294</v>
      </c>
      <c r="AS249" s="3"/>
    </row>
    <row r="250" spans="43:45" ht="15">
      <c r="AQ250" s="3"/>
      <c r="AR250" t="s">
        <v>295</v>
      </c>
      <c r="AS250" s="3"/>
    </row>
    <row r="251" spans="43:45" ht="15">
      <c r="AQ251" s="3"/>
      <c r="AR251" t="s">
        <v>296</v>
      </c>
      <c r="AS251" s="3"/>
    </row>
    <row r="252" spans="43:45" ht="15">
      <c r="AQ252" s="3"/>
      <c r="AR252" t="s">
        <v>297</v>
      </c>
      <c r="AS252" s="3"/>
    </row>
    <row r="253" spans="43:45" ht="15">
      <c r="AQ253" s="3"/>
      <c r="AR253" t="s">
        <v>298</v>
      </c>
      <c r="AS253" s="3"/>
    </row>
    <row r="254" spans="43:45" ht="15">
      <c r="AQ254" s="3"/>
      <c r="AR254" t="s">
        <v>299</v>
      </c>
      <c r="AS254" s="3"/>
    </row>
    <row r="255" spans="43:45" ht="15">
      <c r="AQ255" s="3"/>
      <c r="AR255" t="s">
        <v>300</v>
      </c>
      <c r="AS255" s="3"/>
    </row>
    <row r="256" spans="43:45" ht="15">
      <c r="AQ256" s="3"/>
      <c r="AR256" t="s">
        <v>301</v>
      </c>
      <c r="AS256" s="3"/>
    </row>
    <row r="257" spans="43:45" ht="15">
      <c r="AQ257" s="3"/>
      <c r="AR257" t="s">
        <v>302</v>
      </c>
      <c r="AS257" s="3"/>
    </row>
    <row r="258" spans="43:45" ht="15">
      <c r="AQ258" s="3"/>
      <c r="AR258" t="s">
        <v>303</v>
      </c>
      <c r="AS258" s="3"/>
    </row>
    <row r="259" spans="43:45" ht="15">
      <c r="AQ259" s="3"/>
      <c r="AR259" t="s">
        <v>304</v>
      </c>
      <c r="AS259" s="3"/>
    </row>
    <row r="260" spans="43:45" ht="15">
      <c r="AQ260" s="3"/>
      <c r="AR260" t="s">
        <v>305</v>
      </c>
      <c r="AS260" s="3"/>
    </row>
    <row r="261" spans="43:45" ht="15">
      <c r="AQ261" s="3"/>
      <c r="AR261" t="s">
        <v>306</v>
      </c>
      <c r="AS261" s="3"/>
    </row>
    <row r="262" spans="43:45" ht="15">
      <c r="AQ262" s="3"/>
      <c r="AR262" t="s">
        <v>307</v>
      </c>
      <c r="AS262" s="3"/>
    </row>
    <row r="263" spans="43:45" ht="15">
      <c r="AQ263" s="3"/>
      <c r="AR263" t="s">
        <v>308</v>
      </c>
      <c r="AS263" s="3"/>
    </row>
    <row r="264" spans="43:45" ht="15">
      <c r="AQ264" s="3"/>
      <c r="AR264" t="s">
        <v>309</v>
      </c>
      <c r="AS264" s="3"/>
    </row>
    <row r="265" spans="43:45" ht="15">
      <c r="AQ265" s="3"/>
      <c r="AR265" t="s">
        <v>310</v>
      </c>
      <c r="AS265" s="3"/>
    </row>
    <row r="266" spans="43:45" ht="15">
      <c r="AQ266" s="3"/>
      <c r="AR266" t="s">
        <v>311</v>
      </c>
      <c r="AS266" s="3"/>
    </row>
    <row r="267" spans="43:45" ht="15">
      <c r="AQ267" s="3"/>
      <c r="AR267" t="s">
        <v>312</v>
      </c>
      <c r="AS267" s="3"/>
    </row>
    <row r="268" spans="43:45" ht="15">
      <c r="AQ268" s="3"/>
      <c r="AR268" t="s">
        <v>313</v>
      </c>
      <c r="AS268" s="3"/>
    </row>
    <row r="269" spans="43:45" ht="15">
      <c r="AQ269" s="3"/>
      <c r="AR269" t="s">
        <v>314</v>
      </c>
      <c r="AS269" s="3"/>
    </row>
    <row r="270" spans="43:45" ht="15">
      <c r="AQ270" s="3"/>
      <c r="AR270" t="s">
        <v>315</v>
      </c>
      <c r="AS270" s="3"/>
    </row>
    <row r="271" spans="43:45" ht="15">
      <c r="AQ271" s="3"/>
      <c r="AR271" t="s">
        <v>316</v>
      </c>
      <c r="AS271" s="3"/>
    </row>
    <row r="272" spans="43:45" ht="15">
      <c r="AQ272" s="3"/>
      <c r="AR272" t="s">
        <v>317</v>
      </c>
      <c r="AS272" s="3"/>
    </row>
    <row r="273" spans="43:45" ht="15">
      <c r="AQ273" s="3"/>
      <c r="AR273" t="s">
        <v>318</v>
      </c>
      <c r="AS273" s="3"/>
    </row>
    <row r="274" spans="43:45" ht="15">
      <c r="AQ274" s="3"/>
      <c r="AR274" t="s">
        <v>319</v>
      </c>
      <c r="AS274" s="3"/>
    </row>
    <row r="275" spans="43:45" ht="15">
      <c r="AQ275" s="3"/>
      <c r="AR275" t="s">
        <v>320</v>
      </c>
      <c r="AS275" s="3"/>
    </row>
    <row r="276" spans="43:45" ht="15">
      <c r="AQ276" s="3"/>
      <c r="AR276" t="s">
        <v>321</v>
      </c>
      <c r="AS276" s="3"/>
    </row>
    <row r="277" spans="43:45" ht="15">
      <c r="AQ277" s="3"/>
      <c r="AR277" t="s">
        <v>322</v>
      </c>
      <c r="AS277" s="3"/>
    </row>
    <row r="278" spans="43:45" ht="15">
      <c r="AQ278" s="3"/>
      <c r="AR278" t="s">
        <v>323</v>
      </c>
      <c r="AS278" s="3"/>
    </row>
    <row r="279" spans="43:45" ht="15">
      <c r="AQ279" s="3"/>
      <c r="AR279" t="s">
        <v>324</v>
      </c>
      <c r="AS279" s="3"/>
    </row>
    <row r="280" spans="43:45" ht="15">
      <c r="AQ280" s="3"/>
      <c r="AR280" t="s">
        <v>325</v>
      </c>
      <c r="AS280" s="3"/>
    </row>
    <row r="281" spans="43:45" ht="15">
      <c r="AQ281" s="3"/>
      <c r="AR281" t="s">
        <v>326</v>
      </c>
      <c r="AS281" s="3"/>
    </row>
    <row r="282" spans="43:45" ht="15">
      <c r="AQ282" s="3"/>
      <c r="AR282" t="s">
        <v>327</v>
      </c>
      <c r="AS282" s="3"/>
    </row>
    <row r="283" spans="43:45" ht="15">
      <c r="AQ283" s="3"/>
      <c r="AR283" t="s">
        <v>328</v>
      </c>
      <c r="AS283" s="3"/>
    </row>
    <row r="284" spans="43:45" ht="15">
      <c r="AQ284" s="3"/>
      <c r="AR284" t="s">
        <v>329</v>
      </c>
      <c r="AS284" s="3"/>
    </row>
    <row r="285" spans="43:45" ht="15">
      <c r="AQ285" s="3"/>
      <c r="AR285" t="s">
        <v>330</v>
      </c>
      <c r="AS285" s="3"/>
    </row>
    <row r="286" spans="43:45" ht="15">
      <c r="AQ286" s="3"/>
      <c r="AR286" t="s">
        <v>331</v>
      </c>
      <c r="AS286" s="3"/>
    </row>
    <row r="287" spans="43:45" ht="15">
      <c r="AQ287" s="3"/>
      <c r="AR287" t="s">
        <v>332</v>
      </c>
      <c r="AS287" s="3"/>
    </row>
    <row r="288" spans="43:45" ht="15">
      <c r="AQ288" s="3"/>
      <c r="AR288" t="s">
        <v>333</v>
      </c>
      <c r="AS288" s="3"/>
    </row>
    <row r="289" spans="43:45" ht="15">
      <c r="AQ289" s="3"/>
      <c r="AR289" t="s">
        <v>334</v>
      </c>
      <c r="AS289" s="3"/>
    </row>
    <row r="290" spans="43:45" ht="15">
      <c r="AQ290" s="3"/>
      <c r="AR290" t="s">
        <v>335</v>
      </c>
      <c r="AS290" s="3"/>
    </row>
    <row r="291" spans="43:45" ht="15">
      <c r="AQ291" s="3"/>
      <c r="AR291" t="s">
        <v>336</v>
      </c>
      <c r="AS291" s="3"/>
    </row>
    <row r="292" spans="43:45" ht="15">
      <c r="AQ292" s="3"/>
      <c r="AR292" t="s">
        <v>337</v>
      </c>
      <c r="AS292" s="3"/>
    </row>
    <row r="293" spans="43:45" ht="15">
      <c r="AQ293" s="3"/>
      <c r="AR293" t="s">
        <v>338</v>
      </c>
      <c r="AS293" s="3"/>
    </row>
    <row r="294" spans="43:45" ht="15">
      <c r="AQ294" s="3"/>
      <c r="AR294" t="s">
        <v>339</v>
      </c>
      <c r="AS294" s="3"/>
    </row>
    <row r="295" spans="43:45" ht="15">
      <c r="AQ295" s="3"/>
      <c r="AR295" t="s">
        <v>340</v>
      </c>
      <c r="AS295" s="3"/>
    </row>
    <row r="296" spans="43:45" ht="15">
      <c r="AQ296" s="3"/>
      <c r="AR296" t="s">
        <v>341</v>
      </c>
      <c r="AS296" s="3"/>
    </row>
    <row r="297" spans="43:45" ht="15">
      <c r="AQ297" s="3"/>
      <c r="AR297" t="s">
        <v>342</v>
      </c>
      <c r="AS297" s="3"/>
    </row>
    <row r="298" spans="43:45" ht="15">
      <c r="AQ298" s="3"/>
      <c r="AR298" t="s">
        <v>343</v>
      </c>
      <c r="AS298" s="3"/>
    </row>
    <row r="299" spans="43:45" ht="15">
      <c r="AQ299" s="3"/>
      <c r="AR299" t="s">
        <v>344</v>
      </c>
      <c r="AS299" s="3"/>
    </row>
    <row r="300" spans="43:45" ht="15">
      <c r="AQ300" s="3"/>
      <c r="AR300" t="s">
        <v>345</v>
      </c>
      <c r="AS300" s="3"/>
    </row>
    <row r="301" spans="43:45" ht="15">
      <c r="AQ301" s="3"/>
      <c r="AR301" t="s">
        <v>346</v>
      </c>
      <c r="AS301" s="3"/>
    </row>
    <row r="302" spans="43:45" ht="15">
      <c r="AQ302" s="3"/>
      <c r="AR302" t="s">
        <v>347</v>
      </c>
      <c r="AS302" s="3"/>
    </row>
    <row r="303" spans="43:45" ht="15">
      <c r="AQ303" s="3"/>
      <c r="AR303" t="s">
        <v>348</v>
      </c>
      <c r="AS303" s="3"/>
    </row>
    <row r="304" spans="43:45" ht="15">
      <c r="AQ304" s="3"/>
      <c r="AR304" t="s">
        <v>349</v>
      </c>
      <c r="AS304" s="3"/>
    </row>
    <row r="305" spans="43:45" ht="15">
      <c r="AQ305" s="3"/>
      <c r="AR305" t="s">
        <v>350</v>
      </c>
      <c r="AS305" s="3"/>
    </row>
    <row r="306" spans="43:45" ht="15">
      <c r="AQ306" s="3"/>
      <c r="AR306" t="s">
        <v>351</v>
      </c>
      <c r="AS306" s="3"/>
    </row>
    <row r="307" spans="43:45" ht="15">
      <c r="AQ307" s="3"/>
      <c r="AR307" t="s">
        <v>352</v>
      </c>
      <c r="AS307" s="3"/>
    </row>
    <row r="308" spans="43:45" ht="15">
      <c r="AQ308" s="3"/>
      <c r="AR308" t="s">
        <v>353</v>
      </c>
      <c r="AS308" s="3"/>
    </row>
    <row r="309" spans="43:45" ht="15">
      <c r="AQ309" s="3"/>
      <c r="AR309" t="s">
        <v>354</v>
      </c>
      <c r="AS309" s="3"/>
    </row>
    <row r="310" spans="43:45" ht="15">
      <c r="AQ310" s="3"/>
      <c r="AR310" t="s">
        <v>355</v>
      </c>
      <c r="AS310" s="3"/>
    </row>
    <row r="311" spans="43:45" ht="15">
      <c r="AQ311" s="3"/>
      <c r="AR311" t="s">
        <v>356</v>
      </c>
      <c r="AS311" s="3"/>
    </row>
    <row r="312" spans="43:45" ht="15">
      <c r="AQ312" s="3"/>
      <c r="AR312" t="s">
        <v>357</v>
      </c>
      <c r="AS312" s="3"/>
    </row>
    <row r="313" spans="43:45" ht="15">
      <c r="AQ313" s="3"/>
      <c r="AR313" t="s">
        <v>358</v>
      </c>
      <c r="AS313" s="3"/>
    </row>
    <row r="314" spans="43:45" ht="15">
      <c r="AQ314" s="3"/>
      <c r="AR314" t="s">
        <v>359</v>
      </c>
      <c r="AS314" s="3"/>
    </row>
    <row r="315" spans="43:45" ht="15">
      <c r="AQ315" s="3"/>
      <c r="AR315" t="s">
        <v>360</v>
      </c>
      <c r="AS315" s="3"/>
    </row>
    <row r="316" spans="43:45" ht="15">
      <c r="AQ316" s="3"/>
      <c r="AR316" t="s">
        <v>361</v>
      </c>
      <c r="AS316" s="3"/>
    </row>
    <row r="317" spans="43:45" ht="15">
      <c r="AQ317" s="3"/>
      <c r="AR317" t="s">
        <v>362</v>
      </c>
      <c r="AS317" s="3"/>
    </row>
    <row r="318" spans="43:45" ht="15">
      <c r="AQ318" s="3"/>
      <c r="AR318" t="s">
        <v>363</v>
      </c>
      <c r="AS318" s="3"/>
    </row>
    <row r="319" spans="43:45" ht="15">
      <c r="AQ319" s="3"/>
      <c r="AR319" t="s">
        <v>364</v>
      </c>
      <c r="AS319" s="3"/>
    </row>
    <row r="320" spans="43:45" ht="15">
      <c r="AQ320" s="3"/>
      <c r="AR320" t="s">
        <v>365</v>
      </c>
      <c r="AS320" s="3"/>
    </row>
    <row r="321" spans="43:45" ht="15">
      <c r="AQ321" s="3"/>
      <c r="AR321" t="s">
        <v>366</v>
      </c>
      <c r="AS321" s="3"/>
    </row>
    <row r="322" spans="43:45" ht="15">
      <c r="AQ322" s="3"/>
      <c r="AR322" t="s">
        <v>367</v>
      </c>
      <c r="AS322" s="3"/>
    </row>
    <row r="323" spans="43:45" ht="15">
      <c r="AQ323" s="3"/>
      <c r="AR323" t="s">
        <v>368</v>
      </c>
      <c r="AS323" s="3"/>
    </row>
    <row r="324" spans="43:45" ht="15">
      <c r="AQ324" s="3"/>
      <c r="AR324" t="s">
        <v>369</v>
      </c>
      <c r="AS324" s="3"/>
    </row>
    <row r="325" spans="43:45" ht="15">
      <c r="AQ325" s="3"/>
      <c r="AR325" t="s">
        <v>370</v>
      </c>
      <c r="AS325" s="3"/>
    </row>
    <row r="326" spans="43:45" ht="15">
      <c r="AQ326" s="3"/>
      <c r="AR326" t="s">
        <v>371</v>
      </c>
      <c r="AS326" s="3"/>
    </row>
    <row r="327" spans="43:45" ht="15">
      <c r="AQ327" s="3"/>
      <c r="AR327" t="s">
        <v>372</v>
      </c>
      <c r="AS327" s="3"/>
    </row>
    <row r="328" spans="43:45" ht="15">
      <c r="AQ328" s="3"/>
      <c r="AR328" t="s">
        <v>373</v>
      </c>
      <c r="AS328" s="3"/>
    </row>
    <row r="329" spans="43:45" ht="15">
      <c r="AQ329" s="3"/>
      <c r="AR329" t="s">
        <v>374</v>
      </c>
      <c r="AS329" s="3"/>
    </row>
    <row r="330" spans="43:45" ht="15">
      <c r="AQ330" s="3"/>
      <c r="AR330" t="s">
        <v>375</v>
      </c>
      <c r="AS330" s="3"/>
    </row>
    <row r="331" spans="43:45" ht="15">
      <c r="AQ331" s="3"/>
      <c r="AR331" t="s">
        <v>376</v>
      </c>
      <c r="AS331" s="3"/>
    </row>
    <row r="332" spans="43:45" ht="15">
      <c r="AQ332" s="3"/>
      <c r="AR332" t="s">
        <v>377</v>
      </c>
      <c r="AS332" s="3"/>
    </row>
    <row r="333" spans="43:45" ht="15">
      <c r="AQ333" s="3"/>
      <c r="AR333" t="s">
        <v>378</v>
      </c>
      <c r="AS333" s="3"/>
    </row>
    <row r="334" spans="43:45" ht="15">
      <c r="AQ334" s="3"/>
      <c r="AR334" t="s">
        <v>379</v>
      </c>
      <c r="AS334" s="3"/>
    </row>
    <row r="335" spans="43:45" ht="15">
      <c r="AQ335" s="3"/>
      <c r="AR335" t="s">
        <v>380</v>
      </c>
      <c r="AS335" s="3"/>
    </row>
    <row r="336" spans="43:45" ht="15">
      <c r="AQ336" s="3"/>
      <c r="AR336" t="s">
        <v>381</v>
      </c>
      <c r="AS336" s="3"/>
    </row>
    <row r="337" spans="43:45" ht="15">
      <c r="AQ337" s="3"/>
      <c r="AR337" t="s">
        <v>382</v>
      </c>
      <c r="AS337" s="3"/>
    </row>
    <row r="338" spans="43:45" ht="15">
      <c r="AQ338" s="3"/>
      <c r="AR338" t="s">
        <v>383</v>
      </c>
      <c r="AS338" s="3"/>
    </row>
    <row r="339" spans="43:45" ht="15">
      <c r="AQ339" s="3"/>
      <c r="AR339" t="s">
        <v>384</v>
      </c>
      <c r="AS339" s="3"/>
    </row>
    <row r="340" spans="43:45" ht="15">
      <c r="AQ340" s="3"/>
      <c r="AR340" t="s">
        <v>385</v>
      </c>
      <c r="AS340" s="3"/>
    </row>
    <row r="341" spans="43:45" ht="15">
      <c r="AQ341" s="3"/>
      <c r="AR341" t="s">
        <v>386</v>
      </c>
      <c r="AS341" s="3"/>
    </row>
    <row r="342" spans="43:45" ht="15">
      <c r="AQ342" s="3"/>
      <c r="AR342" t="s">
        <v>387</v>
      </c>
      <c r="AS342" s="3"/>
    </row>
    <row r="343" spans="43:45" ht="15">
      <c r="AQ343" s="3"/>
      <c r="AR343" t="s">
        <v>388</v>
      </c>
      <c r="AS343" s="3"/>
    </row>
    <row r="344" spans="43:45" ht="15">
      <c r="AQ344" s="3"/>
      <c r="AR344" t="s">
        <v>389</v>
      </c>
      <c r="AS344" s="3"/>
    </row>
    <row r="345" spans="43:45" ht="15">
      <c r="AQ345" s="3"/>
      <c r="AR345" t="s">
        <v>390</v>
      </c>
      <c r="AS345" s="3"/>
    </row>
    <row r="346" spans="43:45" ht="15">
      <c r="AQ346" s="3"/>
      <c r="AR346" t="s">
        <v>391</v>
      </c>
      <c r="AS346" s="3"/>
    </row>
    <row r="347" spans="43:45" ht="15">
      <c r="AQ347" s="3"/>
      <c r="AR347" t="s">
        <v>392</v>
      </c>
      <c r="AS347" s="3"/>
    </row>
    <row r="348" spans="43:45" ht="15">
      <c r="AQ348" s="3"/>
      <c r="AR348" t="s">
        <v>393</v>
      </c>
      <c r="AS348" s="3"/>
    </row>
    <row r="349" spans="43:45" ht="15">
      <c r="AQ349" s="3"/>
      <c r="AR349" t="s">
        <v>394</v>
      </c>
      <c r="AS349" s="3"/>
    </row>
    <row r="350" spans="43:45" ht="15">
      <c r="AQ350" s="3"/>
      <c r="AR350" t="s">
        <v>395</v>
      </c>
      <c r="AS350" s="3"/>
    </row>
    <row r="351" spans="43:45" ht="15">
      <c r="AQ351" s="3"/>
      <c r="AR351" t="s">
        <v>396</v>
      </c>
      <c r="AS351" s="3"/>
    </row>
    <row r="352" spans="43:45" ht="15">
      <c r="AQ352" s="3"/>
      <c r="AR352" t="s">
        <v>397</v>
      </c>
      <c r="AS352" s="3"/>
    </row>
    <row r="353" spans="43:45" ht="15">
      <c r="AQ353" s="3"/>
      <c r="AR353" t="s">
        <v>398</v>
      </c>
      <c r="AS353" s="3"/>
    </row>
    <row r="354" spans="43:45" ht="15">
      <c r="AQ354" s="3"/>
      <c r="AR354" t="s">
        <v>399</v>
      </c>
      <c r="AS354" s="3"/>
    </row>
    <row r="355" spans="43:45" ht="15">
      <c r="AQ355" s="3"/>
      <c r="AR355" t="s">
        <v>400</v>
      </c>
      <c r="AS355" s="3"/>
    </row>
    <row r="356" spans="43:45" ht="15">
      <c r="AQ356" s="3"/>
      <c r="AR356" t="s">
        <v>401</v>
      </c>
      <c r="AS356" s="3"/>
    </row>
    <row r="357" spans="43:45" ht="15">
      <c r="AQ357" s="3"/>
      <c r="AR357" t="s">
        <v>402</v>
      </c>
      <c r="AS357" s="3"/>
    </row>
    <row r="358" spans="43:45" ht="15">
      <c r="AQ358" s="3"/>
      <c r="AR358" t="s">
        <v>403</v>
      </c>
      <c r="AS358" s="3"/>
    </row>
    <row r="359" spans="43:45" ht="15">
      <c r="AQ359" s="3"/>
      <c r="AR359" t="s">
        <v>404</v>
      </c>
      <c r="AS359" s="3"/>
    </row>
    <row r="360" spans="43:45" ht="15">
      <c r="AQ360" s="3"/>
      <c r="AR360" t="s">
        <v>405</v>
      </c>
      <c r="AS360" s="3"/>
    </row>
    <row r="361" spans="43:45" ht="15">
      <c r="AQ361" s="3"/>
      <c r="AR361" t="s">
        <v>406</v>
      </c>
      <c r="AS361" s="3"/>
    </row>
    <row r="362" spans="43:45" ht="15">
      <c r="AQ362" s="3"/>
      <c r="AR362" t="s">
        <v>407</v>
      </c>
      <c r="AS362" s="3"/>
    </row>
    <row r="363" spans="43:45" ht="15">
      <c r="AQ363" s="3"/>
      <c r="AR363" t="s">
        <v>408</v>
      </c>
      <c r="AS363" s="3"/>
    </row>
    <row r="364" spans="43:45" ht="15">
      <c r="AQ364" s="3"/>
      <c r="AR364" t="s">
        <v>409</v>
      </c>
      <c r="AS364" s="3"/>
    </row>
    <row r="365" spans="43:45" ht="15">
      <c r="AQ365" s="3"/>
      <c r="AR365" t="s">
        <v>410</v>
      </c>
      <c r="AS365" s="3"/>
    </row>
    <row r="366" spans="43:45" ht="15">
      <c r="AQ366" s="3"/>
      <c r="AR366" t="s">
        <v>411</v>
      </c>
      <c r="AS366" s="3"/>
    </row>
    <row r="367" spans="43:45" ht="15">
      <c r="AQ367" s="3"/>
      <c r="AR367" t="s">
        <v>412</v>
      </c>
      <c r="AS367" s="3"/>
    </row>
    <row r="368" spans="43:45" ht="15">
      <c r="AQ368" s="3"/>
      <c r="AR368" t="s">
        <v>413</v>
      </c>
      <c r="AS368" s="3"/>
    </row>
    <row r="369" spans="43:45" ht="15">
      <c r="AQ369" s="3"/>
      <c r="AR369" t="s">
        <v>414</v>
      </c>
      <c r="AS369" s="3"/>
    </row>
    <row r="370" spans="43:45" ht="15">
      <c r="AQ370" s="3"/>
      <c r="AR370" t="s">
        <v>415</v>
      </c>
      <c r="AS370" s="3"/>
    </row>
    <row r="371" spans="43:45" ht="15">
      <c r="AQ371" s="3"/>
      <c r="AR371" t="s">
        <v>416</v>
      </c>
      <c r="AS371" s="3"/>
    </row>
    <row r="372" spans="43:45" ht="15">
      <c r="AQ372" s="3"/>
      <c r="AR372" t="s">
        <v>417</v>
      </c>
      <c r="AS372" s="3"/>
    </row>
    <row r="373" spans="43:45" ht="15">
      <c r="AQ373" s="3"/>
      <c r="AR373" t="s">
        <v>418</v>
      </c>
      <c r="AS373" s="3"/>
    </row>
    <row r="374" spans="43:45" ht="15">
      <c r="AQ374" s="3"/>
      <c r="AR374" t="s">
        <v>419</v>
      </c>
      <c r="AS374" s="3"/>
    </row>
    <row r="375" spans="43:45" ht="15">
      <c r="AQ375" s="3"/>
      <c r="AR375" t="s">
        <v>420</v>
      </c>
      <c r="AS375" s="3"/>
    </row>
    <row r="376" spans="43:45" ht="15">
      <c r="AQ376" s="3"/>
      <c r="AR376" t="s">
        <v>421</v>
      </c>
      <c r="AS376" s="3"/>
    </row>
    <row r="377" spans="43:45" ht="15">
      <c r="AQ377" s="3"/>
      <c r="AR377" t="s">
        <v>422</v>
      </c>
      <c r="AS377" s="3"/>
    </row>
    <row r="378" spans="43:45" ht="15">
      <c r="AQ378" s="3"/>
      <c r="AR378" t="s">
        <v>423</v>
      </c>
      <c r="AS378" s="3"/>
    </row>
    <row r="379" spans="43:45" ht="15">
      <c r="AQ379" s="3"/>
      <c r="AR379" t="s">
        <v>424</v>
      </c>
      <c r="AS379" s="3"/>
    </row>
    <row r="380" spans="43:45" ht="15">
      <c r="AQ380" s="3"/>
      <c r="AR380" t="s">
        <v>425</v>
      </c>
      <c r="AS380" s="3"/>
    </row>
    <row r="381" spans="43:45" ht="15">
      <c r="AQ381" s="3"/>
      <c r="AR381" t="s">
        <v>426</v>
      </c>
      <c r="AS381" s="3"/>
    </row>
    <row r="382" spans="43:45" ht="15">
      <c r="AQ382" s="3"/>
      <c r="AR382" t="s">
        <v>427</v>
      </c>
      <c r="AS382" s="3"/>
    </row>
    <row r="383" spans="43:45" ht="15">
      <c r="AQ383" s="3"/>
      <c r="AR383" t="s">
        <v>428</v>
      </c>
      <c r="AS383" s="3"/>
    </row>
    <row r="384" spans="43:45" ht="15">
      <c r="AQ384" s="3"/>
      <c r="AR384" t="s">
        <v>429</v>
      </c>
      <c r="AS384" s="3"/>
    </row>
    <row r="385" spans="43:45" ht="15">
      <c r="AQ385" s="3"/>
      <c r="AR385" t="s">
        <v>430</v>
      </c>
      <c r="AS385" s="3"/>
    </row>
    <row r="386" spans="43:45" ht="15">
      <c r="AQ386" s="3"/>
      <c r="AR386" t="s">
        <v>431</v>
      </c>
      <c r="AS386" s="3"/>
    </row>
    <row r="387" spans="43:45" ht="15">
      <c r="AQ387" s="3"/>
      <c r="AR387" t="s">
        <v>432</v>
      </c>
      <c r="AS387" s="3"/>
    </row>
    <row r="388" spans="43:45" ht="15">
      <c r="AQ388" s="3"/>
      <c r="AR388" t="s">
        <v>433</v>
      </c>
      <c r="AS388" s="3"/>
    </row>
    <row r="389" spans="43:45" ht="15">
      <c r="AQ389" s="3"/>
      <c r="AR389" t="s">
        <v>434</v>
      </c>
      <c r="AS389" s="3"/>
    </row>
    <row r="390" spans="43:45" ht="15">
      <c r="AQ390" s="3"/>
      <c r="AR390" t="s">
        <v>435</v>
      </c>
      <c r="AS390" s="3"/>
    </row>
    <row r="391" spans="43:45" ht="15">
      <c r="AQ391" s="3"/>
      <c r="AR391" t="s">
        <v>436</v>
      </c>
      <c r="AS391" s="3"/>
    </row>
    <row r="392" spans="43:45" ht="15">
      <c r="AQ392" s="3"/>
      <c r="AR392" t="s">
        <v>437</v>
      </c>
      <c r="AS392" s="3"/>
    </row>
    <row r="393" spans="43:45" ht="15">
      <c r="AQ393" s="3"/>
      <c r="AR393" t="s">
        <v>438</v>
      </c>
      <c r="AS393" s="3"/>
    </row>
    <row r="394" spans="43:45" ht="15">
      <c r="AQ394" s="3"/>
      <c r="AR394" t="s">
        <v>439</v>
      </c>
      <c r="AS394" s="3"/>
    </row>
    <row r="395" spans="43:45" ht="15">
      <c r="AQ395" s="3"/>
      <c r="AR395" t="s">
        <v>440</v>
      </c>
      <c r="AS395" s="3"/>
    </row>
    <row r="396" spans="43:45" ht="15">
      <c r="AQ396" s="3"/>
      <c r="AR396" t="s">
        <v>441</v>
      </c>
      <c r="AS396" s="3"/>
    </row>
    <row r="397" spans="43:45" ht="15">
      <c r="AQ397" s="3"/>
      <c r="AR397" t="s">
        <v>442</v>
      </c>
      <c r="AS397" s="3"/>
    </row>
    <row r="398" spans="43:45" ht="15">
      <c r="AQ398" s="3"/>
      <c r="AR398" t="s">
        <v>443</v>
      </c>
      <c r="AS398" s="3"/>
    </row>
    <row r="399" spans="43:45" ht="15">
      <c r="AQ399" s="3"/>
      <c r="AR399" t="s">
        <v>444</v>
      </c>
      <c r="AS399" s="3"/>
    </row>
    <row r="400" spans="43:45" ht="15">
      <c r="AQ400" s="3"/>
      <c r="AR400" t="s">
        <v>445</v>
      </c>
      <c r="AS400" s="3"/>
    </row>
    <row r="401" spans="43:45" ht="15">
      <c r="AQ401" s="3"/>
      <c r="AR401" t="s">
        <v>446</v>
      </c>
      <c r="AS401" s="3"/>
    </row>
    <row r="402" spans="43:45" ht="15">
      <c r="AQ402" s="3"/>
      <c r="AR402" t="s">
        <v>447</v>
      </c>
      <c r="AS402" s="3"/>
    </row>
    <row r="403" spans="43:45" ht="15">
      <c r="AQ403" s="3"/>
      <c r="AR403" t="s">
        <v>448</v>
      </c>
      <c r="AS403" s="3"/>
    </row>
    <row r="404" spans="43:45" ht="15">
      <c r="AQ404" s="3"/>
      <c r="AR404" t="s">
        <v>449</v>
      </c>
      <c r="AS404" s="3"/>
    </row>
    <row r="405" spans="43:45" ht="15">
      <c r="AQ405" s="3"/>
      <c r="AR405" t="s">
        <v>450</v>
      </c>
      <c r="AS405" s="3"/>
    </row>
    <row r="406" spans="43:45" ht="15">
      <c r="AQ406" s="3"/>
      <c r="AR406" t="s">
        <v>451</v>
      </c>
      <c r="AS406" s="3"/>
    </row>
    <row r="407" spans="43:45" ht="15">
      <c r="AQ407" s="3"/>
      <c r="AR407" t="s">
        <v>452</v>
      </c>
      <c r="AS407" s="3"/>
    </row>
    <row r="408" spans="43:45" ht="15">
      <c r="AQ408" s="3"/>
      <c r="AR408" t="s">
        <v>453</v>
      </c>
      <c r="AS408" s="3"/>
    </row>
    <row r="409" spans="43:45" ht="15">
      <c r="AQ409" s="3"/>
      <c r="AR409" t="s">
        <v>454</v>
      </c>
      <c r="AS409" s="3"/>
    </row>
    <row r="410" spans="43:45" ht="15">
      <c r="AQ410" s="3"/>
      <c r="AR410" t="s">
        <v>455</v>
      </c>
      <c r="AS410" s="3"/>
    </row>
    <row r="411" spans="43:45" ht="15">
      <c r="AQ411" s="3"/>
      <c r="AR411" t="s">
        <v>456</v>
      </c>
      <c r="AS411" s="3"/>
    </row>
    <row r="412" spans="43:45" ht="15">
      <c r="AQ412" s="3"/>
      <c r="AR412" t="s">
        <v>457</v>
      </c>
      <c r="AS412" s="3"/>
    </row>
    <row r="413" spans="43:45" ht="15">
      <c r="AQ413" s="3"/>
      <c r="AR413" t="s">
        <v>458</v>
      </c>
      <c r="AS413" s="3"/>
    </row>
    <row r="414" spans="43:45" ht="15">
      <c r="AQ414" s="3"/>
      <c r="AR414" t="s">
        <v>459</v>
      </c>
      <c r="AS414" s="3"/>
    </row>
    <row r="415" spans="43:45" ht="15">
      <c r="AQ415" s="3"/>
      <c r="AR415" t="s">
        <v>460</v>
      </c>
      <c r="AS415" s="3"/>
    </row>
    <row r="416" spans="43:45" ht="15">
      <c r="AQ416" s="3"/>
      <c r="AR416" t="s">
        <v>461</v>
      </c>
      <c r="AS416" s="3"/>
    </row>
    <row r="417" spans="43:45" ht="15">
      <c r="AQ417" s="3"/>
      <c r="AR417" t="s">
        <v>462</v>
      </c>
      <c r="AS417" s="3"/>
    </row>
    <row r="418" spans="43:45" ht="15">
      <c r="AQ418" s="3"/>
      <c r="AR418" t="s">
        <v>463</v>
      </c>
      <c r="AS418" s="3"/>
    </row>
    <row r="419" spans="43:45" ht="15">
      <c r="AQ419" s="3"/>
      <c r="AR419" t="s">
        <v>464</v>
      </c>
      <c r="AS419" s="3"/>
    </row>
    <row r="420" spans="43:45" ht="15">
      <c r="AQ420" s="3"/>
      <c r="AR420" t="s">
        <v>465</v>
      </c>
      <c r="AS420" s="3"/>
    </row>
    <row r="421" spans="43:45" ht="15">
      <c r="AQ421" s="3"/>
      <c r="AR421" t="s">
        <v>466</v>
      </c>
      <c r="AS421" s="3"/>
    </row>
    <row r="422" spans="43:45" ht="15">
      <c r="AQ422" s="3"/>
      <c r="AR422" t="s">
        <v>467</v>
      </c>
      <c r="AS422" s="3"/>
    </row>
    <row r="423" spans="43:45" ht="15">
      <c r="AQ423" s="3"/>
      <c r="AR423" t="s">
        <v>468</v>
      </c>
      <c r="AS423" s="3"/>
    </row>
    <row r="424" spans="43:45" ht="15">
      <c r="AQ424" s="3"/>
      <c r="AR424" t="s">
        <v>469</v>
      </c>
      <c r="AS424" s="3"/>
    </row>
    <row r="425" spans="43:45" ht="15">
      <c r="AQ425" s="3"/>
      <c r="AR425" t="s">
        <v>470</v>
      </c>
      <c r="AS425" s="3"/>
    </row>
    <row r="426" spans="43:45" ht="15">
      <c r="AQ426" s="3"/>
      <c r="AR426" t="s">
        <v>471</v>
      </c>
      <c r="AS426" s="3"/>
    </row>
    <row r="427" spans="43:45" ht="15">
      <c r="AQ427" s="3"/>
      <c r="AR427" t="s">
        <v>472</v>
      </c>
      <c r="AS427" s="3"/>
    </row>
    <row r="428" spans="43:45" ht="15">
      <c r="AQ428" s="3"/>
      <c r="AR428" t="s">
        <v>473</v>
      </c>
      <c r="AS428" s="3"/>
    </row>
    <row r="429" spans="43:45" ht="15">
      <c r="AQ429" s="3"/>
      <c r="AR429" t="s">
        <v>474</v>
      </c>
      <c r="AS429" s="3"/>
    </row>
    <row r="430" spans="43:45" ht="15">
      <c r="AQ430" s="3"/>
      <c r="AR430" t="s">
        <v>475</v>
      </c>
      <c r="AS430" s="3"/>
    </row>
    <row r="431" spans="43:45" ht="15">
      <c r="AQ431" s="3"/>
      <c r="AR431" t="s">
        <v>476</v>
      </c>
      <c r="AS431" s="3"/>
    </row>
    <row r="432" spans="43:45" ht="15">
      <c r="AQ432" s="3"/>
      <c r="AR432" t="s">
        <v>477</v>
      </c>
      <c r="AS432" s="3"/>
    </row>
    <row r="433" spans="43:45" ht="15">
      <c r="AQ433" s="3"/>
      <c r="AR433" t="s">
        <v>478</v>
      </c>
      <c r="AS433" s="3"/>
    </row>
    <row r="434" spans="43:45" ht="15">
      <c r="AQ434" s="3"/>
      <c r="AR434" t="s">
        <v>479</v>
      </c>
      <c r="AS434" s="3"/>
    </row>
    <row r="435" spans="43:45" ht="15">
      <c r="AQ435" s="3"/>
      <c r="AR435" t="s">
        <v>480</v>
      </c>
      <c r="AS435" s="3"/>
    </row>
    <row r="436" spans="43:45" ht="15">
      <c r="AQ436" s="3"/>
      <c r="AR436" t="s">
        <v>481</v>
      </c>
      <c r="AS436" s="3"/>
    </row>
    <row r="437" spans="43:45" ht="15">
      <c r="AQ437" s="3"/>
      <c r="AR437" t="s">
        <v>482</v>
      </c>
      <c r="AS437" s="3"/>
    </row>
    <row r="438" spans="43:45" ht="15">
      <c r="AQ438" s="3"/>
      <c r="AR438" t="s">
        <v>483</v>
      </c>
      <c r="AS438" s="3"/>
    </row>
    <row r="439" spans="43:45" ht="15">
      <c r="AQ439" s="3"/>
      <c r="AR439" t="s">
        <v>484</v>
      </c>
      <c r="AS439" s="3"/>
    </row>
    <row r="440" spans="43:45" ht="15">
      <c r="AQ440" s="3"/>
      <c r="AR440" t="s">
        <v>485</v>
      </c>
      <c r="AS440" s="3"/>
    </row>
    <row r="441" spans="43:45" ht="15">
      <c r="AQ441" s="3"/>
      <c r="AR441" t="s">
        <v>486</v>
      </c>
      <c r="AS441" s="3"/>
    </row>
    <row r="442" spans="43:45" ht="15">
      <c r="AQ442" s="3"/>
      <c r="AR442" t="s">
        <v>487</v>
      </c>
      <c r="AS442" s="3"/>
    </row>
    <row r="443" spans="43:45" ht="15">
      <c r="AQ443" s="3"/>
      <c r="AR443" t="s">
        <v>488</v>
      </c>
      <c r="AS443" s="3"/>
    </row>
    <row r="444" spans="43:45" ht="15">
      <c r="AQ444" s="3"/>
      <c r="AR444" t="s">
        <v>489</v>
      </c>
      <c r="AS444" s="3"/>
    </row>
    <row r="445" spans="43:45" ht="15">
      <c r="AQ445" s="3"/>
      <c r="AR445" t="s">
        <v>490</v>
      </c>
      <c r="AS445" s="3"/>
    </row>
    <row r="446" spans="43:45" ht="15">
      <c r="AQ446" s="3"/>
      <c r="AR446" t="s">
        <v>491</v>
      </c>
      <c r="AS446" s="3"/>
    </row>
    <row r="447" spans="43:45" ht="15">
      <c r="AQ447" s="3"/>
      <c r="AR447" t="s">
        <v>492</v>
      </c>
      <c r="AS447" s="3"/>
    </row>
    <row r="448" spans="43:45" ht="15">
      <c r="AQ448" s="3"/>
      <c r="AR448" t="s">
        <v>493</v>
      </c>
      <c r="AS448" s="3"/>
    </row>
    <row r="449" spans="43:45" ht="15">
      <c r="AQ449" s="3"/>
      <c r="AR449" t="s">
        <v>494</v>
      </c>
      <c r="AS449" s="3"/>
    </row>
    <row r="450" spans="43:45" ht="15">
      <c r="AQ450" s="3"/>
      <c r="AR450" t="s">
        <v>495</v>
      </c>
      <c r="AS450" s="3"/>
    </row>
    <row r="451" spans="43:45" ht="15">
      <c r="AQ451" s="3"/>
      <c r="AR451" t="s">
        <v>496</v>
      </c>
      <c r="AS451" s="3"/>
    </row>
    <row r="452" spans="43:45" ht="15">
      <c r="AQ452" s="3"/>
      <c r="AR452" t="s">
        <v>497</v>
      </c>
      <c r="AS452" s="3"/>
    </row>
    <row r="453" spans="43:45" ht="15">
      <c r="AQ453" s="3"/>
      <c r="AR453" t="s">
        <v>498</v>
      </c>
      <c r="AS453" s="3"/>
    </row>
    <row r="454" spans="43:45" ht="15">
      <c r="AQ454" s="3"/>
      <c r="AR454" t="s">
        <v>499</v>
      </c>
      <c r="AS454" s="3"/>
    </row>
    <row r="455" spans="43:45" ht="15">
      <c r="AQ455" s="3"/>
      <c r="AR455" t="s">
        <v>500</v>
      </c>
      <c r="AS455" s="3"/>
    </row>
    <row r="456" spans="43:45" ht="15">
      <c r="AQ456" s="3"/>
      <c r="AR456" t="s">
        <v>501</v>
      </c>
      <c r="AS456" s="3"/>
    </row>
    <row r="457" spans="43:45" ht="15">
      <c r="AQ457" s="3"/>
      <c r="AR457" t="s">
        <v>502</v>
      </c>
      <c r="AS457" s="3"/>
    </row>
    <row r="458" spans="43:45" ht="15">
      <c r="AQ458" s="3"/>
      <c r="AR458" t="s">
        <v>503</v>
      </c>
      <c r="AS458" s="3"/>
    </row>
    <row r="459" spans="43:45" ht="15">
      <c r="AQ459" s="3"/>
      <c r="AR459" t="s">
        <v>504</v>
      </c>
      <c r="AS459" s="3"/>
    </row>
    <row r="460" spans="43:45" ht="15">
      <c r="AQ460" s="3"/>
      <c r="AR460" t="s">
        <v>505</v>
      </c>
      <c r="AS460" s="3"/>
    </row>
    <row r="461" spans="43:45" ht="15">
      <c r="AQ461" s="3"/>
      <c r="AR461" t="s">
        <v>506</v>
      </c>
      <c r="AS461" s="3"/>
    </row>
    <row r="462" spans="43:45" ht="15">
      <c r="AQ462" s="3"/>
      <c r="AR462" t="s">
        <v>507</v>
      </c>
      <c r="AS462" s="3"/>
    </row>
    <row r="463" spans="43:45" ht="15">
      <c r="AQ463" s="3"/>
      <c r="AR463" t="s">
        <v>508</v>
      </c>
      <c r="AS463" s="3"/>
    </row>
    <row r="464" spans="43:45" ht="15">
      <c r="AQ464" s="3"/>
      <c r="AR464" t="s">
        <v>509</v>
      </c>
      <c r="AS464" s="3"/>
    </row>
    <row r="465" spans="43:45" ht="15">
      <c r="AQ465" s="3"/>
      <c r="AR465" t="s">
        <v>510</v>
      </c>
      <c r="AS465" s="3"/>
    </row>
    <row r="466" spans="43:45" ht="15">
      <c r="AQ466" s="3"/>
      <c r="AR466" t="s">
        <v>511</v>
      </c>
      <c r="AS466" s="3"/>
    </row>
    <row r="467" spans="43:45" ht="15">
      <c r="AQ467" s="3"/>
      <c r="AR467" t="s">
        <v>512</v>
      </c>
      <c r="AS467" s="3"/>
    </row>
    <row r="468" spans="43:45" ht="15">
      <c r="AQ468" s="3"/>
      <c r="AR468" t="s">
        <v>513</v>
      </c>
      <c r="AS468" s="3"/>
    </row>
    <row r="469" spans="43:45" ht="15">
      <c r="AQ469" s="3"/>
      <c r="AR469" t="s">
        <v>514</v>
      </c>
      <c r="AS469" s="3"/>
    </row>
    <row r="470" spans="43:45" ht="15">
      <c r="AQ470" s="3"/>
      <c r="AR470" t="s">
        <v>515</v>
      </c>
      <c r="AS470" s="3"/>
    </row>
    <row r="471" spans="43:45" ht="15">
      <c r="AQ471" s="3"/>
      <c r="AR471" t="s">
        <v>516</v>
      </c>
      <c r="AS471" s="3"/>
    </row>
    <row r="472" spans="43:45" ht="15">
      <c r="AQ472" s="3"/>
      <c r="AR472" t="s">
        <v>517</v>
      </c>
      <c r="AS472" s="3"/>
    </row>
    <row r="473" spans="43:45" ht="15">
      <c r="AQ473" s="3"/>
      <c r="AR473" t="s">
        <v>518</v>
      </c>
      <c r="AS473" s="3"/>
    </row>
    <row r="474" spans="43:45" ht="15">
      <c r="AQ474" s="3"/>
      <c r="AR474" t="s">
        <v>519</v>
      </c>
      <c r="AS474" s="3"/>
    </row>
    <row r="475" spans="43:45" ht="15">
      <c r="AQ475" s="3"/>
      <c r="AR475" t="s">
        <v>520</v>
      </c>
      <c r="AS475" s="3"/>
    </row>
    <row r="476" spans="43:45" ht="15">
      <c r="AQ476" s="3"/>
      <c r="AR476" t="s">
        <v>521</v>
      </c>
      <c r="AS476" s="3"/>
    </row>
    <row r="477" spans="43:45" ht="15">
      <c r="AQ477" s="3"/>
      <c r="AR477" t="s">
        <v>522</v>
      </c>
      <c r="AS477" s="3"/>
    </row>
    <row r="478" spans="43:45" ht="15">
      <c r="AQ478" s="3"/>
      <c r="AR478" t="s">
        <v>523</v>
      </c>
      <c r="AS478" s="3"/>
    </row>
    <row r="479" spans="43:45" ht="15">
      <c r="AQ479" s="3"/>
      <c r="AR479" t="s">
        <v>524</v>
      </c>
      <c r="AS479" s="3"/>
    </row>
    <row r="480" spans="43:45" ht="15">
      <c r="AQ480" s="3"/>
      <c r="AR480" t="s">
        <v>525</v>
      </c>
      <c r="AS480" s="3"/>
    </row>
    <row r="481" spans="43:45" ht="15">
      <c r="AQ481" s="3"/>
      <c r="AR481" t="s">
        <v>526</v>
      </c>
      <c r="AS481" s="3"/>
    </row>
    <row r="482" spans="43:45" ht="15">
      <c r="AQ482" s="3"/>
      <c r="AR482" t="s">
        <v>527</v>
      </c>
      <c r="AS482" s="3"/>
    </row>
    <row r="483" spans="43:45" ht="15">
      <c r="AQ483" s="3"/>
      <c r="AR483" t="s">
        <v>528</v>
      </c>
      <c r="AS483" s="3"/>
    </row>
    <row r="484" spans="43:45" ht="15">
      <c r="AQ484" s="3"/>
      <c r="AR484" t="s">
        <v>529</v>
      </c>
      <c r="AS484" s="3"/>
    </row>
    <row r="485" spans="43:45" ht="15">
      <c r="AQ485" s="3"/>
      <c r="AR485" t="s">
        <v>530</v>
      </c>
      <c r="AS485" s="3"/>
    </row>
    <row r="486" spans="43:45" ht="15">
      <c r="AQ486" s="3"/>
      <c r="AR486" t="s">
        <v>531</v>
      </c>
      <c r="AS486" s="3"/>
    </row>
    <row r="487" spans="43:45" ht="15">
      <c r="AQ487" s="3"/>
      <c r="AR487" t="s">
        <v>532</v>
      </c>
      <c r="AS487" s="3"/>
    </row>
    <row r="488" spans="43:45" ht="15">
      <c r="AQ488" s="3"/>
      <c r="AR488" t="s">
        <v>533</v>
      </c>
      <c r="AS488" s="3"/>
    </row>
    <row r="489" spans="43:45" ht="15">
      <c r="AQ489" s="3"/>
      <c r="AR489" t="s">
        <v>534</v>
      </c>
      <c r="AS489" s="3"/>
    </row>
    <row r="490" spans="43:45" ht="15">
      <c r="AQ490" s="3"/>
      <c r="AR490" t="s">
        <v>535</v>
      </c>
      <c r="AS490" s="3"/>
    </row>
    <row r="491" spans="43:45" ht="15">
      <c r="AQ491" s="3"/>
      <c r="AR491" t="s">
        <v>536</v>
      </c>
      <c r="AS491" s="3"/>
    </row>
    <row r="492" spans="43:45" ht="15">
      <c r="AQ492" s="3"/>
      <c r="AR492" t="s">
        <v>537</v>
      </c>
      <c r="AS492" s="3"/>
    </row>
    <row r="493" spans="43:45" ht="15">
      <c r="AQ493" s="3"/>
      <c r="AR493" t="s">
        <v>538</v>
      </c>
      <c r="AS493" s="3"/>
    </row>
    <row r="494" spans="43:45" ht="15">
      <c r="AQ494" s="3"/>
      <c r="AR494" t="s">
        <v>539</v>
      </c>
      <c r="AS494" s="3"/>
    </row>
    <row r="495" spans="43:45" ht="15">
      <c r="AQ495" s="3"/>
      <c r="AR495" t="s">
        <v>540</v>
      </c>
      <c r="AS495" s="3"/>
    </row>
    <row r="496" spans="43:45" ht="15">
      <c r="AQ496" s="3"/>
      <c r="AR496" t="s">
        <v>541</v>
      </c>
      <c r="AS496" s="3"/>
    </row>
    <row r="497" spans="43:45" ht="15">
      <c r="AQ497" s="3"/>
      <c r="AR497" t="s">
        <v>542</v>
      </c>
      <c r="AS497" s="3"/>
    </row>
    <row r="498" spans="43:45" ht="15">
      <c r="AQ498" s="3"/>
      <c r="AR498" t="s">
        <v>543</v>
      </c>
      <c r="AS498" s="3"/>
    </row>
    <row r="499" spans="43:45" ht="15">
      <c r="AQ499" s="3"/>
      <c r="AR499" t="s">
        <v>544</v>
      </c>
      <c r="AS499" s="3"/>
    </row>
    <row r="500" spans="43:45" ht="15">
      <c r="AQ500" s="3"/>
      <c r="AR500" t="s">
        <v>545</v>
      </c>
      <c r="AS500" s="3"/>
    </row>
    <row r="501" spans="43:45" ht="15">
      <c r="AQ501" s="3"/>
      <c r="AR501" t="s">
        <v>546</v>
      </c>
      <c r="AS501" s="3"/>
    </row>
    <row r="502" spans="43:45" ht="15">
      <c r="AQ502" s="3"/>
      <c r="AR502" t="s">
        <v>547</v>
      </c>
      <c r="AS502" s="3"/>
    </row>
    <row r="503" spans="43:45" ht="15">
      <c r="AQ503" s="3"/>
      <c r="AR503" t="s">
        <v>548</v>
      </c>
      <c r="AS503" s="3"/>
    </row>
    <row r="504" spans="43:45" ht="15">
      <c r="AQ504" s="3"/>
      <c r="AR504" t="s">
        <v>549</v>
      </c>
      <c r="AS504" s="3"/>
    </row>
    <row r="505" spans="43:45" ht="15">
      <c r="AQ505" s="3"/>
      <c r="AR505" t="s">
        <v>550</v>
      </c>
      <c r="AS505" s="3"/>
    </row>
    <row r="506" spans="43:45" ht="15">
      <c r="AQ506" s="3"/>
      <c r="AR506" t="s">
        <v>551</v>
      </c>
      <c r="AS506" s="3"/>
    </row>
    <row r="507" spans="43:45" ht="15">
      <c r="AQ507" s="3"/>
      <c r="AR507" t="s">
        <v>552</v>
      </c>
      <c r="AS507" s="3"/>
    </row>
    <row r="508" spans="43:45" ht="15">
      <c r="AQ508" s="3"/>
      <c r="AR508" t="s">
        <v>553</v>
      </c>
      <c r="AS508" s="3"/>
    </row>
    <row r="509" spans="43:45" ht="15">
      <c r="AQ509" s="3"/>
      <c r="AR509" t="s">
        <v>554</v>
      </c>
      <c r="AS509" s="3"/>
    </row>
    <row r="510" spans="43:45" ht="15">
      <c r="AQ510" s="3"/>
      <c r="AR510" t="s">
        <v>555</v>
      </c>
      <c r="AS510" s="3"/>
    </row>
    <row r="511" spans="43:45" ht="15">
      <c r="AQ511" s="3"/>
      <c r="AR511" t="s">
        <v>556</v>
      </c>
      <c r="AS511" s="3"/>
    </row>
    <row r="512" spans="43:45" ht="15">
      <c r="AQ512" s="3"/>
      <c r="AR512" t="s">
        <v>557</v>
      </c>
      <c r="AS512" s="3"/>
    </row>
    <row r="513" spans="43:45" ht="15">
      <c r="AQ513" s="3"/>
      <c r="AR513" t="s">
        <v>558</v>
      </c>
      <c r="AS513" s="3"/>
    </row>
    <row r="514" spans="43:45" ht="15">
      <c r="AQ514" s="3"/>
      <c r="AR514" t="s">
        <v>559</v>
      </c>
      <c r="AS514" s="3"/>
    </row>
    <row r="515" spans="43:45" ht="15">
      <c r="AQ515" s="3"/>
      <c r="AR515" t="s">
        <v>560</v>
      </c>
      <c r="AS515" s="3"/>
    </row>
    <row r="516" spans="43:45" ht="15">
      <c r="AQ516" s="3"/>
      <c r="AR516" t="s">
        <v>561</v>
      </c>
      <c r="AS516" s="3"/>
    </row>
    <row r="517" spans="43:45" ht="15">
      <c r="AQ517" s="3"/>
      <c r="AR517" t="s">
        <v>562</v>
      </c>
      <c r="AS517" s="3"/>
    </row>
    <row r="518" spans="43:45" ht="15">
      <c r="AQ518" s="3"/>
      <c r="AR518" t="s">
        <v>563</v>
      </c>
      <c r="AS518" s="3"/>
    </row>
    <row r="519" spans="43:45" ht="15">
      <c r="AQ519" s="3"/>
      <c r="AR519" t="s">
        <v>564</v>
      </c>
      <c r="AS519" s="3"/>
    </row>
    <row r="520" spans="43:45" ht="15">
      <c r="AQ520" s="3"/>
      <c r="AR520" t="s">
        <v>565</v>
      </c>
      <c r="AS520" s="3"/>
    </row>
    <row r="521" spans="43:45" ht="15">
      <c r="AQ521" s="3"/>
      <c r="AR521" t="s">
        <v>566</v>
      </c>
      <c r="AS521" s="3"/>
    </row>
    <row r="522" spans="43:45" ht="15">
      <c r="AQ522" s="3"/>
      <c r="AR522" t="s">
        <v>567</v>
      </c>
      <c r="AS522" s="3"/>
    </row>
    <row r="523" spans="43:45" ht="15">
      <c r="AQ523" s="3"/>
      <c r="AR523" t="s">
        <v>568</v>
      </c>
      <c r="AS523" s="3"/>
    </row>
    <row r="524" spans="43:45" ht="15">
      <c r="AQ524" s="3"/>
      <c r="AR524" t="s">
        <v>569</v>
      </c>
      <c r="AS524" s="3"/>
    </row>
    <row r="525" spans="43:45" ht="15">
      <c r="AQ525" s="3"/>
      <c r="AR525" t="s">
        <v>570</v>
      </c>
      <c r="AS525" s="3"/>
    </row>
    <row r="526" spans="43:45" ht="15">
      <c r="AQ526" s="3"/>
      <c r="AR526" t="s">
        <v>571</v>
      </c>
      <c r="AS526" s="3"/>
    </row>
    <row r="527" spans="43:45" ht="15">
      <c r="AQ527" s="3"/>
      <c r="AR527" t="s">
        <v>572</v>
      </c>
      <c r="AS527" s="3"/>
    </row>
    <row r="528" spans="43:45" ht="15">
      <c r="AQ528" s="3"/>
      <c r="AR528" t="s">
        <v>573</v>
      </c>
      <c r="AS528" s="3"/>
    </row>
    <row r="529" spans="43:45" ht="15">
      <c r="AQ529" s="3"/>
      <c r="AR529" t="s">
        <v>574</v>
      </c>
      <c r="AS529" s="3"/>
    </row>
    <row r="530" spans="43:45" ht="15">
      <c r="AQ530" s="3"/>
      <c r="AR530" t="s">
        <v>575</v>
      </c>
      <c r="AS530" s="3"/>
    </row>
    <row r="531" spans="43:45" ht="15">
      <c r="AQ531" s="3"/>
      <c r="AR531" t="s">
        <v>576</v>
      </c>
      <c r="AS531" s="3"/>
    </row>
    <row r="532" spans="43:45" ht="15">
      <c r="AQ532" s="3"/>
      <c r="AR532" t="s">
        <v>577</v>
      </c>
      <c r="AS532" s="3"/>
    </row>
    <row r="533" spans="43:45" ht="15">
      <c r="AQ533" s="3"/>
      <c r="AR533" t="s">
        <v>578</v>
      </c>
      <c r="AS533" s="3"/>
    </row>
    <row r="534" spans="43:45" ht="15">
      <c r="AQ534" s="3"/>
      <c r="AR534" t="s">
        <v>579</v>
      </c>
      <c r="AS534" s="3"/>
    </row>
    <row r="535" spans="43:45" ht="15">
      <c r="AQ535" s="3"/>
      <c r="AR535" t="s">
        <v>580</v>
      </c>
      <c r="AS535" s="3"/>
    </row>
    <row r="536" spans="43:45" ht="15">
      <c r="AQ536" s="3"/>
      <c r="AR536" t="s">
        <v>581</v>
      </c>
      <c r="AS536" s="3"/>
    </row>
    <row r="537" spans="43:45" ht="15">
      <c r="AQ537" s="3"/>
      <c r="AR537" t="s">
        <v>582</v>
      </c>
      <c r="AS537" s="3"/>
    </row>
    <row r="538" spans="43:45" ht="15">
      <c r="AQ538" s="3"/>
      <c r="AR538" t="s">
        <v>583</v>
      </c>
      <c r="AS538" s="3"/>
    </row>
    <row r="539" spans="43:45" ht="15">
      <c r="AQ539" s="3"/>
      <c r="AR539" t="s">
        <v>584</v>
      </c>
      <c r="AS539" s="3"/>
    </row>
    <row r="540" spans="43:45" ht="15">
      <c r="AQ540" s="3"/>
      <c r="AR540" t="s">
        <v>585</v>
      </c>
      <c r="AS540" s="3"/>
    </row>
    <row r="541" spans="43:45" ht="15">
      <c r="AQ541" s="3"/>
      <c r="AR541" t="s">
        <v>586</v>
      </c>
      <c r="AS541" s="3"/>
    </row>
    <row r="542" spans="43:45" ht="15">
      <c r="AQ542" s="3"/>
      <c r="AR542" t="s">
        <v>587</v>
      </c>
      <c r="AS542" s="3"/>
    </row>
    <row r="543" spans="43:45" ht="15">
      <c r="AQ543" s="3"/>
      <c r="AR543" t="s">
        <v>588</v>
      </c>
      <c r="AS543" s="3"/>
    </row>
    <row r="544" spans="43:45" ht="15">
      <c r="AQ544" s="3"/>
      <c r="AR544" t="s">
        <v>589</v>
      </c>
      <c r="AS544" s="3"/>
    </row>
    <row r="545" spans="43:45" ht="15">
      <c r="AQ545" s="3"/>
      <c r="AR545" t="s">
        <v>590</v>
      </c>
      <c r="AS545" s="3"/>
    </row>
    <row r="546" spans="43:45" ht="15">
      <c r="AQ546" s="3"/>
      <c r="AR546" t="s">
        <v>591</v>
      </c>
      <c r="AS546" s="3"/>
    </row>
    <row r="547" spans="43:45" ht="15">
      <c r="AQ547" s="3"/>
      <c r="AR547" t="s">
        <v>592</v>
      </c>
      <c r="AS547" s="3"/>
    </row>
    <row r="548" spans="43:45" ht="15">
      <c r="AQ548" s="3"/>
      <c r="AR548" t="s">
        <v>593</v>
      </c>
      <c r="AS548" s="3"/>
    </row>
    <row r="549" spans="43:45" ht="15">
      <c r="AQ549" s="3"/>
      <c r="AR549" t="s">
        <v>594</v>
      </c>
      <c r="AS549" s="3"/>
    </row>
    <row r="550" spans="43:45" ht="15">
      <c r="AQ550" s="3"/>
      <c r="AR550" t="s">
        <v>595</v>
      </c>
      <c r="AS550" s="3"/>
    </row>
    <row r="551" spans="43:45" ht="15">
      <c r="AQ551" s="3"/>
      <c r="AR551" t="s">
        <v>596</v>
      </c>
      <c r="AS551" s="3"/>
    </row>
    <row r="552" spans="43:45" ht="15">
      <c r="AQ552" s="3"/>
      <c r="AR552" t="s">
        <v>597</v>
      </c>
      <c r="AS552" s="3"/>
    </row>
    <row r="553" spans="43:45" ht="15">
      <c r="AQ553" s="3"/>
      <c r="AR553" t="s">
        <v>598</v>
      </c>
      <c r="AS553" s="3"/>
    </row>
    <row r="554" spans="43:45" ht="15">
      <c r="AQ554" s="3"/>
      <c r="AR554" t="s">
        <v>599</v>
      </c>
      <c r="AS554" s="3"/>
    </row>
    <row r="555" spans="43:45" ht="15">
      <c r="AQ555" s="3"/>
      <c r="AR555" t="s">
        <v>600</v>
      </c>
      <c r="AS555" s="3"/>
    </row>
    <row r="556" spans="43:45" ht="15">
      <c r="AQ556" s="3"/>
      <c r="AR556" t="s">
        <v>601</v>
      </c>
      <c r="AS556" s="3"/>
    </row>
    <row r="557" spans="43:45" ht="15">
      <c r="AQ557" s="3"/>
      <c r="AR557" t="s">
        <v>602</v>
      </c>
      <c r="AS557" s="3"/>
    </row>
    <row r="558" spans="43:45" ht="15">
      <c r="AQ558" s="3"/>
      <c r="AR558" t="s">
        <v>603</v>
      </c>
      <c r="AS558" s="3"/>
    </row>
    <row r="559" spans="43:45" ht="15">
      <c r="AQ559" s="3"/>
      <c r="AR559" t="s">
        <v>604</v>
      </c>
      <c r="AS559" s="3"/>
    </row>
    <row r="560" spans="43:45" ht="15">
      <c r="AQ560" s="3"/>
      <c r="AR560" t="s">
        <v>605</v>
      </c>
      <c r="AS560" s="3"/>
    </row>
    <row r="561" spans="43:45" ht="15">
      <c r="AQ561" s="3"/>
      <c r="AR561" t="s">
        <v>606</v>
      </c>
      <c r="AS561" s="3"/>
    </row>
    <row r="562" spans="43:45" ht="15">
      <c r="AQ562" s="3"/>
      <c r="AR562" t="s">
        <v>607</v>
      </c>
      <c r="AS562" s="3"/>
    </row>
    <row r="563" spans="43:45" ht="15">
      <c r="AQ563" s="3"/>
      <c r="AR563" t="s">
        <v>608</v>
      </c>
      <c r="AS563" s="3"/>
    </row>
    <row r="564" spans="43:45" ht="15">
      <c r="AQ564" s="3"/>
      <c r="AR564" t="s">
        <v>609</v>
      </c>
      <c r="AS564" s="3"/>
    </row>
    <row r="565" spans="43:45" ht="15">
      <c r="AQ565" s="3"/>
      <c r="AR565" t="s">
        <v>610</v>
      </c>
      <c r="AS565" s="3"/>
    </row>
    <row r="566" spans="43:45" ht="15">
      <c r="AQ566" s="3"/>
      <c r="AR566" t="s">
        <v>611</v>
      </c>
      <c r="AS566" s="3"/>
    </row>
    <row r="567" spans="43:45" ht="15">
      <c r="AQ567" s="3"/>
      <c r="AR567" t="s">
        <v>612</v>
      </c>
      <c r="AS567" s="3"/>
    </row>
    <row r="568" spans="43:45" ht="15">
      <c r="AQ568" s="3"/>
      <c r="AR568" t="s">
        <v>613</v>
      </c>
      <c r="AS568" s="3"/>
    </row>
    <row r="569" spans="43:45" ht="15">
      <c r="AQ569" s="3"/>
      <c r="AR569" t="s">
        <v>614</v>
      </c>
      <c r="AS569" s="3"/>
    </row>
    <row r="570" spans="43:45" ht="15">
      <c r="AQ570" s="3"/>
      <c r="AR570" t="s">
        <v>615</v>
      </c>
      <c r="AS570" s="3"/>
    </row>
    <row r="571" spans="43:45" ht="15">
      <c r="AQ571" s="3"/>
      <c r="AR571" t="s">
        <v>616</v>
      </c>
      <c r="AS571" s="3"/>
    </row>
    <row r="572" spans="43:45" ht="15">
      <c r="AQ572" s="3"/>
      <c r="AR572" t="s">
        <v>617</v>
      </c>
      <c r="AS572" s="3"/>
    </row>
    <row r="573" spans="43:45" ht="15">
      <c r="AQ573" s="3"/>
      <c r="AR573" t="s">
        <v>618</v>
      </c>
      <c r="AS573" s="3"/>
    </row>
    <row r="574" spans="43:45" ht="15">
      <c r="AQ574" s="3"/>
      <c r="AR574" t="s">
        <v>619</v>
      </c>
      <c r="AS574" s="3"/>
    </row>
    <row r="575" spans="43:45" ht="15">
      <c r="AQ575" s="3"/>
      <c r="AR575" t="s">
        <v>620</v>
      </c>
      <c r="AS575" s="3"/>
    </row>
    <row r="576" spans="43:45" ht="15">
      <c r="AQ576" s="3"/>
      <c r="AR576" t="s">
        <v>621</v>
      </c>
      <c r="AS576" s="3"/>
    </row>
    <row r="577" spans="43:45" ht="15">
      <c r="AQ577" s="3"/>
      <c r="AR577" t="s">
        <v>622</v>
      </c>
      <c r="AS577" s="3"/>
    </row>
    <row r="578" spans="43:45" ht="15">
      <c r="AQ578" s="3"/>
      <c r="AR578" t="s">
        <v>623</v>
      </c>
      <c r="AS578" s="3"/>
    </row>
    <row r="579" spans="43:45" ht="15">
      <c r="AQ579" s="3"/>
      <c r="AR579" t="s">
        <v>624</v>
      </c>
      <c r="AS579" s="3"/>
    </row>
    <row r="580" spans="43:45" ht="15">
      <c r="AQ580" s="3"/>
      <c r="AR580" t="s">
        <v>625</v>
      </c>
      <c r="AS580" s="3"/>
    </row>
    <row r="581" spans="43:45" ht="15">
      <c r="AQ581" s="3"/>
      <c r="AR581" t="s">
        <v>626</v>
      </c>
      <c r="AS581" s="3"/>
    </row>
    <row r="582" spans="43:45" ht="15">
      <c r="AQ582" s="3"/>
      <c r="AR582" t="s">
        <v>627</v>
      </c>
      <c r="AS582" s="3"/>
    </row>
    <row r="583" spans="43:45" ht="15">
      <c r="AQ583" s="3"/>
      <c r="AR583" t="s">
        <v>628</v>
      </c>
      <c r="AS583" s="3"/>
    </row>
    <row r="584" spans="43:45" ht="15">
      <c r="AQ584" s="3"/>
      <c r="AR584" t="s">
        <v>629</v>
      </c>
      <c r="AS584" s="3"/>
    </row>
    <row r="585" spans="43:45" ht="15">
      <c r="AQ585" s="3"/>
      <c r="AR585" t="s">
        <v>630</v>
      </c>
      <c r="AS585" s="3"/>
    </row>
    <row r="586" spans="43:45" ht="15">
      <c r="AQ586" s="3"/>
      <c r="AR586" t="s">
        <v>631</v>
      </c>
      <c r="AS586" s="3"/>
    </row>
    <row r="587" spans="43:45" ht="15">
      <c r="AQ587" s="3"/>
      <c r="AR587" t="s">
        <v>632</v>
      </c>
      <c r="AS587" s="3"/>
    </row>
    <row r="588" spans="43:45" ht="15">
      <c r="AQ588" s="3"/>
      <c r="AR588" t="s">
        <v>633</v>
      </c>
      <c r="AS588" s="3"/>
    </row>
    <row r="589" spans="43:45" ht="15">
      <c r="AQ589" s="3"/>
      <c r="AR589" t="s">
        <v>634</v>
      </c>
      <c r="AS589" s="3"/>
    </row>
    <row r="590" spans="43:45" ht="15">
      <c r="AQ590" s="3"/>
      <c r="AR590" t="s">
        <v>635</v>
      </c>
      <c r="AS590" s="3"/>
    </row>
    <row r="591" spans="43:45" ht="15">
      <c r="AQ591" s="3"/>
      <c r="AR591" t="s">
        <v>636</v>
      </c>
      <c r="AS591" s="3"/>
    </row>
    <row r="592" spans="43:45" ht="15">
      <c r="AQ592" s="3"/>
      <c r="AR592" t="s">
        <v>637</v>
      </c>
      <c r="AS592" s="3"/>
    </row>
    <row r="593" spans="43:45" ht="15">
      <c r="AQ593" s="3"/>
      <c r="AR593" t="s">
        <v>638</v>
      </c>
      <c r="AS593" s="3"/>
    </row>
    <row r="594" spans="43:45" ht="15">
      <c r="AQ594" s="3"/>
      <c r="AR594" t="s">
        <v>639</v>
      </c>
      <c r="AS594" s="3"/>
    </row>
    <row r="595" spans="43:45" ht="15">
      <c r="AQ595" s="3"/>
      <c r="AR595" t="s">
        <v>640</v>
      </c>
      <c r="AS595" s="3"/>
    </row>
    <row r="596" spans="43:45" ht="15">
      <c r="AQ596" s="3"/>
      <c r="AR596" t="s">
        <v>641</v>
      </c>
      <c r="AS596" s="3"/>
    </row>
    <row r="597" spans="43:45" ht="15">
      <c r="AQ597" s="3"/>
      <c r="AR597" t="s">
        <v>642</v>
      </c>
      <c r="AS597" s="3"/>
    </row>
    <row r="598" spans="43:45" ht="15">
      <c r="AQ598" s="3"/>
      <c r="AR598" t="s">
        <v>643</v>
      </c>
      <c r="AS598" s="3"/>
    </row>
    <row r="599" spans="43:45" ht="15">
      <c r="AQ599" s="3"/>
      <c r="AR599" t="s">
        <v>644</v>
      </c>
      <c r="AS599" s="3"/>
    </row>
    <row r="600" spans="43:45" ht="15">
      <c r="AQ600" s="3"/>
      <c r="AR600" t="s">
        <v>645</v>
      </c>
      <c r="AS600" s="3"/>
    </row>
    <row r="601" spans="43:45" ht="15">
      <c r="AQ601" s="3"/>
      <c r="AR601" t="s">
        <v>646</v>
      </c>
      <c r="AS601" s="3"/>
    </row>
    <row r="602" spans="43:45" ht="15">
      <c r="AQ602" s="3"/>
      <c r="AR602" t="s">
        <v>647</v>
      </c>
      <c r="AS602" s="3"/>
    </row>
    <row r="603" spans="43:45" ht="15">
      <c r="AQ603" s="3"/>
      <c r="AR603" t="s">
        <v>648</v>
      </c>
      <c r="AS603" s="3"/>
    </row>
    <row r="604" spans="43:45" ht="15">
      <c r="AQ604" s="3"/>
      <c r="AR604" t="s">
        <v>649</v>
      </c>
      <c r="AS604" s="3"/>
    </row>
    <row r="605" spans="43:45" ht="15">
      <c r="AQ605" s="3"/>
      <c r="AR605" t="s">
        <v>650</v>
      </c>
      <c r="AS605" s="3"/>
    </row>
    <row r="606" spans="43:45" ht="15">
      <c r="AQ606" s="3"/>
      <c r="AR606" t="s">
        <v>651</v>
      </c>
      <c r="AS606" s="3"/>
    </row>
    <row r="607" spans="43:45" ht="15">
      <c r="AQ607" s="3"/>
      <c r="AR607" t="s">
        <v>652</v>
      </c>
      <c r="AS607" s="3"/>
    </row>
    <row r="608" spans="43:45" ht="15">
      <c r="AQ608" s="3"/>
      <c r="AR608" t="s">
        <v>653</v>
      </c>
      <c r="AS608" s="3"/>
    </row>
    <row r="609" spans="43:45" ht="15">
      <c r="AQ609" s="3"/>
      <c r="AR609" t="s">
        <v>654</v>
      </c>
      <c r="AS609" s="3"/>
    </row>
    <row r="610" spans="43:45" ht="15">
      <c r="AQ610" s="3"/>
      <c r="AR610" t="s">
        <v>655</v>
      </c>
      <c r="AS610" s="3"/>
    </row>
    <row r="611" spans="43:45" ht="15">
      <c r="AQ611" s="3"/>
      <c r="AR611" t="s">
        <v>656</v>
      </c>
      <c r="AS611" s="3"/>
    </row>
    <row r="612" spans="43:45" ht="15">
      <c r="AQ612" s="3"/>
      <c r="AR612" t="s">
        <v>657</v>
      </c>
      <c r="AS612" s="3"/>
    </row>
    <row r="613" spans="43:45" ht="15">
      <c r="AQ613" s="3"/>
      <c r="AR613" t="s">
        <v>658</v>
      </c>
      <c r="AS613" s="3"/>
    </row>
    <row r="614" spans="43:45" ht="15">
      <c r="AQ614" s="3"/>
      <c r="AR614" t="s">
        <v>659</v>
      </c>
      <c r="AS614" s="3"/>
    </row>
    <row r="615" spans="43:45" ht="15">
      <c r="AQ615" s="3"/>
      <c r="AR615" t="s">
        <v>660</v>
      </c>
      <c r="AS615" s="3"/>
    </row>
    <row r="616" spans="43:45" ht="15">
      <c r="AQ616" s="3"/>
      <c r="AR616" t="s">
        <v>661</v>
      </c>
      <c r="AS616" s="3"/>
    </row>
    <row r="617" spans="43:45" ht="15">
      <c r="AQ617" s="3"/>
      <c r="AR617" t="s">
        <v>662</v>
      </c>
      <c r="AS617" s="3"/>
    </row>
    <row r="618" spans="43:45" ht="15">
      <c r="AQ618" s="3"/>
      <c r="AR618" t="s">
        <v>663</v>
      </c>
      <c r="AS618" s="3"/>
    </row>
    <row r="619" spans="43:45" ht="15">
      <c r="AQ619" s="3"/>
      <c r="AR619" t="s">
        <v>664</v>
      </c>
      <c r="AS619" s="3"/>
    </row>
    <row r="620" spans="43:45" ht="15">
      <c r="AQ620" s="3"/>
      <c r="AR620" t="s">
        <v>665</v>
      </c>
      <c r="AS620" s="3"/>
    </row>
    <row r="621" spans="43:45" ht="15">
      <c r="AQ621" s="3"/>
      <c r="AR621" t="s">
        <v>666</v>
      </c>
      <c r="AS621" s="3"/>
    </row>
    <row r="622" spans="43:45" ht="15">
      <c r="AQ622" s="3"/>
      <c r="AR622" t="s">
        <v>667</v>
      </c>
      <c r="AS622" s="3"/>
    </row>
    <row r="623" spans="43:45" ht="15">
      <c r="AQ623" s="3"/>
      <c r="AR623" t="s">
        <v>668</v>
      </c>
      <c r="AS623" s="3"/>
    </row>
    <row r="624" spans="43:45" ht="15">
      <c r="AQ624" s="3"/>
      <c r="AR624" t="s">
        <v>669</v>
      </c>
      <c r="AS624" s="3"/>
    </row>
    <row r="625" spans="43:45" ht="15">
      <c r="AQ625" s="3"/>
      <c r="AR625" t="s">
        <v>670</v>
      </c>
      <c r="AS625" s="3"/>
    </row>
    <row r="626" spans="43:45" ht="15">
      <c r="AQ626" s="3"/>
      <c r="AR626" t="s">
        <v>671</v>
      </c>
      <c r="AS626" s="3"/>
    </row>
    <row r="627" spans="43:45" ht="15">
      <c r="AQ627" s="3"/>
      <c r="AR627" t="s">
        <v>672</v>
      </c>
      <c r="AS627" s="3"/>
    </row>
    <row r="628" spans="43:45" ht="15">
      <c r="AQ628" s="3"/>
      <c r="AR628" t="s">
        <v>673</v>
      </c>
      <c r="AS628" s="3"/>
    </row>
    <row r="629" spans="43:45" ht="15">
      <c r="AQ629" s="3"/>
      <c r="AR629" t="s">
        <v>674</v>
      </c>
      <c r="AS629" s="3"/>
    </row>
    <row r="630" spans="43:45" ht="15">
      <c r="AQ630" s="3"/>
      <c r="AR630" t="s">
        <v>675</v>
      </c>
      <c r="AS630" s="3"/>
    </row>
    <row r="631" spans="43:45" ht="15">
      <c r="AQ631" s="3"/>
      <c r="AR631" t="s">
        <v>676</v>
      </c>
      <c r="AS631" s="3"/>
    </row>
    <row r="632" spans="43:45" ht="15">
      <c r="AQ632" s="3"/>
      <c r="AR632" t="s">
        <v>677</v>
      </c>
      <c r="AS632" s="3"/>
    </row>
    <row r="633" spans="43:45" ht="15">
      <c r="AQ633" s="3"/>
      <c r="AR633" t="s">
        <v>678</v>
      </c>
      <c r="AS633" s="3"/>
    </row>
    <row r="634" spans="43:45" ht="15">
      <c r="AQ634" s="3"/>
      <c r="AR634" t="s">
        <v>679</v>
      </c>
      <c r="AS634" s="3"/>
    </row>
    <row r="635" spans="43:45" ht="15">
      <c r="AQ635" s="3"/>
      <c r="AR635" t="s">
        <v>680</v>
      </c>
      <c r="AS635" s="3"/>
    </row>
    <row r="636" spans="43:45" ht="15">
      <c r="AQ636" s="3"/>
      <c r="AR636" t="s">
        <v>681</v>
      </c>
      <c r="AS636" s="3"/>
    </row>
    <row r="637" spans="43:45" ht="15">
      <c r="AQ637" s="3"/>
      <c r="AR637" t="s">
        <v>682</v>
      </c>
      <c r="AS637" s="3"/>
    </row>
    <row r="638" spans="43:45" ht="15">
      <c r="AQ638" s="3"/>
      <c r="AR638" t="s">
        <v>683</v>
      </c>
      <c r="AS638" s="3"/>
    </row>
    <row r="639" spans="43:45" ht="15">
      <c r="AQ639" s="3"/>
      <c r="AR639" t="s">
        <v>684</v>
      </c>
      <c r="AS639" s="3"/>
    </row>
    <row r="640" spans="43:45" ht="15">
      <c r="AQ640" s="3"/>
      <c r="AR640" t="s">
        <v>685</v>
      </c>
      <c r="AS640" s="3"/>
    </row>
    <row r="641" spans="43:45" ht="15">
      <c r="AQ641" s="3"/>
      <c r="AR641" t="s">
        <v>686</v>
      </c>
      <c r="AS641" s="3"/>
    </row>
    <row r="642" spans="43:45" ht="15">
      <c r="AQ642" s="3"/>
      <c r="AR642" t="s">
        <v>687</v>
      </c>
      <c r="AS642" s="3"/>
    </row>
    <row r="643" spans="43:45" ht="15">
      <c r="AQ643" s="3"/>
      <c r="AR643" t="s">
        <v>688</v>
      </c>
      <c r="AS643" s="3"/>
    </row>
    <row r="644" spans="43:45" ht="15">
      <c r="AQ644" s="3"/>
      <c r="AR644" t="s">
        <v>689</v>
      </c>
      <c r="AS644" s="3"/>
    </row>
    <row r="645" spans="43:45" ht="15">
      <c r="AQ645" s="3"/>
      <c r="AR645" t="s">
        <v>690</v>
      </c>
      <c r="AS645" s="3"/>
    </row>
    <row r="646" spans="43:45" ht="15">
      <c r="AQ646" s="3"/>
      <c r="AR646" t="s">
        <v>691</v>
      </c>
      <c r="AS646" s="3"/>
    </row>
    <row r="647" spans="43:45" ht="15">
      <c r="AQ647" s="3"/>
      <c r="AR647" t="s">
        <v>692</v>
      </c>
      <c r="AS647" s="3"/>
    </row>
    <row r="648" spans="43:45" ht="15">
      <c r="AQ648" s="3"/>
      <c r="AR648" t="s">
        <v>693</v>
      </c>
      <c r="AS648" s="3"/>
    </row>
    <row r="649" spans="43:45" ht="15">
      <c r="AQ649" s="3"/>
      <c r="AR649" t="s">
        <v>694</v>
      </c>
      <c r="AS649" s="3"/>
    </row>
    <row r="650" spans="43:45" ht="15">
      <c r="AQ650" s="3"/>
      <c r="AR650" t="s">
        <v>695</v>
      </c>
      <c r="AS650" s="3"/>
    </row>
    <row r="651" spans="43:45" ht="15">
      <c r="AQ651" s="3"/>
      <c r="AR651" t="s">
        <v>696</v>
      </c>
      <c r="AS651" s="3"/>
    </row>
    <row r="652" spans="43:45" ht="15">
      <c r="AQ652" s="3"/>
      <c r="AR652" t="s">
        <v>697</v>
      </c>
      <c r="AS652" s="3"/>
    </row>
    <row r="653" spans="43:45" ht="15">
      <c r="AQ653" s="3"/>
      <c r="AR653" t="s">
        <v>698</v>
      </c>
      <c r="AS653" s="3"/>
    </row>
    <row r="654" spans="43:45" ht="15">
      <c r="AQ654" s="3"/>
      <c r="AR654" t="s">
        <v>699</v>
      </c>
      <c r="AS654" s="3"/>
    </row>
    <row r="655" spans="43:45" ht="15">
      <c r="AQ655" s="3"/>
      <c r="AR655" t="s">
        <v>700</v>
      </c>
      <c r="AS655" s="3"/>
    </row>
    <row r="656" spans="43:45" ht="15">
      <c r="AQ656" s="3"/>
      <c r="AR656" t="s">
        <v>701</v>
      </c>
      <c r="AS656" s="3"/>
    </row>
    <row r="657" spans="43:45" ht="15">
      <c r="AQ657" s="3"/>
      <c r="AR657" t="s">
        <v>702</v>
      </c>
      <c r="AS657" s="3"/>
    </row>
    <row r="658" spans="43:45" ht="15">
      <c r="AQ658" s="3"/>
      <c r="AR658" t="s">
        <v>703</v>
      </c>
      <c r="AS658" s="3"/>
    </row>
    <row r="659" spans="43:45" ht="15">
      <c r="AQ659" s="3"/>
      <c r="AR659" t="s">
        <v>704</v>
      </c>
      <c r="AS659" s="3"/>
    </row>
    <row r="660" spans="43:45" ht="15">
      <c r="AQ660" s="3"/>
      <c r="AR660" t="s">
        <v>705</v>
      </c>
      <c r="AS660" s="3"/>
    </row>
    <row r="661" spans="43:45" ht="15">
      <c r="AQ661" s="3"/>
      <c r="AR661" t="s">
        <v>706</v>
      </c>
      <c r="AS661" s="3"/>
    </row>
    <row r="662" spans="43:45" ht="15">
      <c r="AQ662" s="3"/>
      <c r="AR662" t="s">
        <v>1430</v>
      </c>
      <c r="AS662" s="3"/>
    </row>
    <row r="663" spans="43:45" ht="15">
      <c r="AQ663" s="3"/>
      <c r="AR663" t="s">
        <v>707</v>
      </c>
      <c r="AS663" s="3"/>
    </row>
    <row r="664" spans="43:45" ht="15">
      <c r="AQ664" s="3"/>
      <c r="AR664" t="s">
        <v>708</v>
      </c>
      <c r="AS664" s="3"/>
    </row>
    <row r="665" spans="43:45" ht="15">
      <c r="AQ665" s="3"/>
      <c r="AR665" t="s">
        <v>709</v>
      </c>
      <c r="AS665" s="3"/>
    </row>
    <row r="666" spans="43:45" ht="15">
      <c r="AQ666" s="3"/>
      <c r="AR666" t="s">
        <v>710</v>
      </c>
      <c r="AS666" s="3"/>
    </row>
    <row r="667" spans="43:45" ht="15">
      <c r="AQ667" s="3"/>
      <c r="AR667" t="s">
        <v>711</v>
      </c>
      <c r="AS667" s="3"/>
    </row>
    <row r="668" spans="43:45" ht="15">
      <c r="AQ668" s="3"/>
      <c r="AR668" t="s">
        <v>712</v>
      </c>
      <c r="AS668" s="3"/>
    </row>
    <row r="669" spans="43:45" ht="15">
      <c r="AQ669" s="3"/>
      <c r="AR669" t="s">
        <v>713</v>
      </c>
      <c r="AS669" s="3"/>
    </row>
    <row r="670" spans="43:45" ht="15">
      <c r="AQ670" s="3"/>
      <c r="AR670" t="s">
        <v>714</v>
      </c>
      <c r="AS670" s="3"/>
    </row>
    <row r="671" spans="43:45" ht="15">
      <c r="AQ671" s="3"/>
      <c r="AR671" t="s">
        <v>715</v>
      </c>
      <c r="AS671" s="3"/>
    </row>
    <row r="672" spans="43:45" ht="15">
      <c r="AQ672" s="3"/>
      <c r="AR672" t="s">
        <v>716</v>
      </c>
      <c r="AS672" s="3"/>
    </row>
    <row r="673" spans="43:45" ht="15">
      <c r="AQ673" s="3"/>
      <c r="AR673" t="s">
        <v>717</v>
      </c>
      <c r="AS673" s="3"/>
    </row>
    <row r="674" spans="43:45" ht="15">
      <c r="AQ674" s="3"/>
      <c r="AR674" t="s">
        <v>718</v>
      </c>
      <c r="AS674" s="3"/>
    </row>
    <row r="675" spans="43:45" ht="15">
      <c r="AQ675" s="3"/>
      <c r="AR675" t="s">
        <v>719</v>
      </c>
      <c r="AS675" s="3"/>
    </row>
    <row r="676" spans="43:45" ht="15">
      <c r="AQ676" s="3"/>
      <c r="AR676" t="s">
        <v>720</v>
      </c>
      <c r="AS676" s="3"/>
    </row>
    <row r="677" spans="43:45" ht="15">
      <c r="AQ677" s="3"/>
      <c r="AR677" t="s">
        <v>721</v>
      </c>
      <c r="AS677" s="3"/>
    </row>
    <row r="678" spans="43:45" ht="15">
      <c r="AQ678" s="3"/>
      <c r="AR678" t="s">
        <v>722</v>
      </c>
      <c r="AS678" s="3"/>
    </row>
    <row r="679" spans="43:45" ht="15">
      <c r="AQ679" s="3"/>
      <c r="AR679" t="s">
        <v>723</v>
      </c>
      <c r="AS679" s="3"/>
    </row>
    <row r="680" spans="43:45" ht="15">
      <c r="AQ680" s="3"/>
      <c r="AR680" t="s">
        <v>724</v>
      </c>
      <c r="AS680" s="3"/>
    </row>
    <row r="681" spans="43:45" ht="15">
      <c r="AQ681" s="3"/>
      <c r="AR681" t="s">
        <v>725</v>
      </c>
      <c r="AS681" s="3"/>
    </row>
    <row r="682" spans="43:45" ht="15">
      <c r="AQ682" s="3"/>
      <c r="AR682" t="s">
        <v>726</v>
      </c>
      <c r="AS682" s="3"/>
    </row>
    <row r="683" spans="43:45" ht="15">
      <c r="AQ683" s="3"/>
      <c r="AR683" t="s">
        <v>727</v>
      </c>
      <c r="AS683" s="3"/>
    </row>
    <row r="684" spans="43:45" ht="15">
      <c r="AQ684" s="3"/>
      <c r="AR684" t="s">
        <v>728</v>
      </c>
      <c r="AS684" s="3"/>
    </row>
    <row r="685" spans="43:45" ht="15">
      <c r="AQ685" s="3"/>
      <c r="AR685" t="s">
        <v>729</v>
      </c>
      <c r="AS685" s="3"/>
    </row>
    <row r="686" spans="43:45" ht="15">
      <c r="AQ686" s="3"/>
      <c r="AR686" t="s">
        <v>730</v>
      </c>
      <c r="AS686" s="3"/>
    </row>
    <row r="687" spans="43:45" ht="15">
      <c r="AQ687" s="3"/>
      <c r="AR687" t="s">
        <v>731</v>
      </c>
      <c r="AS687" s="3"/>
    </row>
    <row r="688" spans="43:45" ht="15">
      <c r="AQ688" s="3"/>
      <c r="AR688" t="s">
        <v>732</v>
      </c>
      <c r="AS688" s="3"/>
    </row>
    <row r="689" spans="43:45" ht="15">
      <c r="AQ689" s="3"/>
      <c r="AR689" t="s">
        <v>733</v>
      </c>
      <c r="AS689" s="3"/>
    </row>
    <row r="690" spans="43:45" ht="15">
      <c r="AQ690" s="3"/>
      <c r="AR690" t="s">
        <v>734</v>
      </c>
      <c r="AS690" s="3"/>
    </row>
    <row r="691" spans="43:45" ht="15">
      <c r="AQ691" s="3"/>
      <c r="AR691" t="s">
        <v>735</v>
      </c>
      <c r="AS691" s="3"/>
    </row>
    <row r="692" spans="43:45" ht="15">
      <c r="AQ692" s="3"/>
      <c r="AR692" t="s">
        <v>736</v>
      </c>
      <c r="AS692" s="3"/>
    </row>
    <row r="693" spans="43:45" ht="15">
      <c r="AQ693" s="3"/>
      <c r="AR693" t="s">
        <v>737</v>
      </c>
      <c r="AS693" s="3"/>
    </row>
    <row r="694" spans="43:45" ht="15">
      <c r="AQ694" s="3"/>
      <c r="AR694" t="s">
        <v>738</v>
      </c>
      <c r="AS694" s="3"/>
    </row>
    <row r="695" spans="43:45" ht="15">
      <c r="AQ695" s="3"/>
      <c r="AR695" t="s">
        <v>739</v>
      </c>
      <c r="AS695" s="3"/>
    </row>
    <row r="696" spans="43:45" ht="15">
      <c r="AQ696" s="3"/>
      <c r="AR696" t="s">
        <v>740</v>
      </c>
      <c r="AS696" s="3"/>
    </row>
    <row r="697" spans="43:45" ht="15">
      <c r="AQ697" s="3"/>
      <c r="AR697" t="s">
        <v>741</v>
      </c>
      <c r="AS697" s="3"/>
    </row>
    <row r="698" spans="43:45" ht="15">
      <c r="AQ698" s="3"/>
      <c r="AR698" t="s">
        <v>742</v>
      </c>
      <c r="AS698" s="3"/>
    </row>
    <row r="699" spans="43:45" ht="15">
      <c r="AQ699" s="3"/>
      <c r="AR699" t="s">
        <v>743</v>
      </c>
      <c r="AS699" s="3"/>
    </row>
    <row r="700" spans="43:45" ht="15">
      <c r="AQ700" s="3"/>
      <c r="AR700" t="s">
        <v>744</v>
      </c>
      <c r="AS700" s="3"/>
    </row>
    <row r="701" spans="43:45" ht="15">
      <c r="AQ701" s="3"/>
      <c r="AR701" t="s">
        <v>745</v>
      </c>
      <c r="AS701" s="3"/>
    </row>
    <row r="702" spans="43:45" ht="15">
      <c r="AQ702" s="3"/>
      <c r="AR702" t="s">
        <v>746</v>
      </c>
      <c r="AS702" s="3"/>
    </row>
    <row r="703" spans="43:45" ht="15">
      <c r="AQ703" s="3"/>
      <c r="AR703" t="s">
        <v>747</v>
      </c>
      <c r="AS703" s="3"/>
    </row>
    <row r="704" spans="43:45" ht="15">
      <c r="AQ704" s="3"/>
      <c r="AR704" t="s">
        <v>748</v>
      </c>
      <c r="AS704" s="3"/>
    </row>
    <row r="705" spans="43:45" ht="15">
      <c r="AQ705" s="3"/>
      <c r="AR705" t="s">
        <v>749</v>
      </c>
      <c r="AS705" s="3"/>
    </row>
    <row r="706" spans="43:45" ht="15">
      <c r="AQ706" s="3"/>
      <c r="AR706" t="s">
        <v>750</v>
      </c>
      <c r="AS706" s="3"/>
    </row>
    <row r="707" spans="43:45" ht="15">
      <c r="AQ707" s="3"/>
      <c r="AR707" t="s">
        <v>751</v>
      </c>
      <c r="AS707" s="3"/>
    </row>
    <row r="708" spans="43:45" ht="15">
      <c r="AQ708" s="3"/>
      <c r="AR708" t="s">
        <v>752</v>
      </c>
      <c r="AS708" s="3"/>
    </row>
    <row r="709" spans="43:45" ht="15">
      <c r="AQ709" s="3"/>
      <c r="AR709" t="s">
        <v>753</v>
      </c>
      <c r="AS709" s="3"/>
    </row>
    <row r="710" spans="43:45" ht="15">
      <c r="AQ710" s="3"/>
      <c r="AR710" t="s">
        <v>754</v>
      </c>
      <c r="AS710" s="3"/>
    </row>
    <row r="711" spans="43:45" ht="15">
      <c r="AQ711" s="3"/>
      <c r="AR711" t="s">
        <v>755</v>
      </c>
      <c r="AS711" s="3"/>
    </row>
    <row r="712" spans="43:45" ht="15">
      <c r="AQ712" s="3"/>
      <c r="AR712" t="s">
        <v>756</v>
      </c>
      <c r="AS712" s="3"/>
    </row>
    <row r="713" spans="43:45" ht="15">
      <c r="AQ713" s="3"/>
      <c r="AR713" t="s">
        <v>757</v>
      </c>
      <c r="AS713" s="3"/>
    </row>
    <row r="714" spans="43:45" ht="15">
      <c r="AQ714" s="3"/>
      <c r="AR714" t="s">
        <v>758</v>
      </c>
      <c r="AS714" s="3"/>
    </row>
    <row r="715" spans="43:45" ht="15">
      <c r="AQ715" s="3"/>
      <c r="AR715" t="s">
        <v>759</v>
      </c>
      <c r="AS715" s="3"/>
    </row>
    <row r="716" spans="43:45" ht="15">
      <c r="AQ716" s="3"/>
      <c r="AR716" t="s">
        <v>760</v>
      </c>
      <c r="AS716" s="3"/>
    </row>
    <row r="717" spans="43:45" ht="15">
      <c r="AQ717" s="3"/>
      <c r="AR717" t="s">
        <v>761</v>
      </c>
      <c r="AS717" s="3"/>
    </row>
    <row r="718" spans="43:45" ht="15">
      <c r="AQ718" s="3"/>
      <c r="AR718" t="s">
        <v>762</v>
      </c>
      <c r="AS718" s="3"/>
    </row>
    <row r="719" spans="43:45" ht="15">
      <c r="AQ719" s="3"/>
      <c r="AR719" t="s">
        <v>763</v>
      </c>
      <c r="AS719" s="3"/>
    </row>
    <row r="720" spans="43:45" ht="15">
      <c r="AQ720" s="3"/>
      <c r="AR720" t="s">
        <v>764</v>
      </c>
      <c r="AS720" s="3"/>
    </row>
    <row r="721" spans="43:45" ht="15">
      <c r="AQ721" s="3"/>
      <c r="AR721" t="s">
        <v>765</v>
      </c>
      <c r="AS721" s="3"/>
    </row>
    <row r="722" spans="43:45" ht="15">
      <c r="AQ722" s="3"/>
      <c r="AR722" t="s">
        <v>766</v>
      </c>
      <c r="AS722" s="3"/>
    </row>
    <row r="723" spans="43:45" ht="15">
      <c r="AQ723" s="3"/>
      <c r="AR723" t="s">
        <v>767</v>
      </c>
      <c r="AS723" s="3"/>
    </row>
    <row r="724" spans="43:45" ht="15">
      <c r="AQ724" s="3"/>
      <c r="AR724" t="s">
        <v>768</v>
      </c>
      <c r="AS724" s="3"/>
    </row>
    <row r="725" spans="43:45" ht="15">
      <c r="AQ725" s="3"/>
      <c r="AR725" t="s">
        <v>769</v>
      </c>
      <c r="AS725" s="3"/>
    </row>
    <row r="726" spans="43:45" ht="15">
      <c r="AQ726" s="3"/>
      <c r="AR726" t="s">
        <v>770</v>
      </c>
      <c r="AS726" s="3"/>
    </row>
    <row r="727" spans="43:45" ht="15">
      <c r="AQ727" s="3"/>
      <c r="AR727" t="s">
        <v>771</v>
      </c>
      <c r="AS727" s="3"/>
    </row>
    <row r="728" spans="43:45" ht="15">
      <c r="AQ728" s="3"/>
      <c r="AR728" t="s">
        <v>772</v>
      </c>
      <c r="AS728" s="3"/>
    </row>
    <row r="729" spans="43:45" ht="15">
      <c r="AQ729" s="3"/>
      <c r="AR729" t="s">
        <v>773</v>
      </c>
      <c r="AS729" s="3"/>
    </row>
    <row r="730" spans="43:45" ht="15">
      <c r="AQ730" s="3"/>
      <c r="AR730" t="s">
        <v>774</v>
      </c>
      <c r="AS730" s="3"/>
    </row>
    <row r="731" spans="43:45" ht="15">
      <c r="AQ731" s="3"/>
      <c r="AR731" t="s">
        <v>775</v>
      </c>
      <c r="AS731" s="3"/>
    </row>
    <row r="732" spans="43:45" ht="15">
      <c r="AQ732" s="3"/>
      <c r="AR732" t="s">
        <v>776</v>
      </c>
      <c r="AS732" s="3"/>
    </row>
    <row r="733" spans="43:45" ht="15">
      <c r="AQ733" s="3"/>
      <c r="AR733" t="s">
        <v>777</v>
      </c>
      <c r="AS733" s="3"/>
    </row>
    <row r="734" spans="43:45" ht="15">
      <c r="AQ734" s="3"/>
      <c r="AR734" t="s">
        <v>778</v>
      </c>
      <c r="AS734" s="3"/>
    </row>
    <row r="735" spans="43:45" ht="15">
      <c r="AQ735" s="3"/>
      <c r="AR735" t="s">
        <v>779</v>
      </c>
      <c r="AS735" s="3"/>
    </row>
    <row r="736" spans="43:45" ht="15">
      <c r="AQ736" s="3"/>
      <c r="AR736" t="s">
        <v>780</v>
      </c>
      <c r="AS736" s="3"/>
    </row>
    <row r="737" spans="43:45" ht="15">
      <c r="AQ737" s="3"/>
      <c r="AR737" t="s">
        <v>781</v>
      </c>
      <c r="AS737" s="3"/>
    </row>
    <row r="738" spans="43:45" ht="15">
      <c r="AQ738" s="3"/>
      <c r="AR738" t="s">
        <v>782</v>
      </c>
      <c r="AS738" s="3"/>
    </row>
    <row r="739" spans="43:45" ht="15">
      <c r="AQ739" s="3"/>
      <c r="AR739" t="s">
        <v>783</v>
      </c>
      <c r="AS739" s="3"/>
    </row>
    <row r="740" spans="43:45" ht="15">
      <c r="AQ740" s="3"/>
      <c r="AR740" t="s">
        <v>784</v>
      </c>
      <c r="AS740" s="3"/>
    </row>
    <row r="741" spans="43:45" ht="15">
      <c r="AQ741" s="3"/>
      <c r="AR741" t="s">
        <v>785</v>
      </c>
      <c r="AS741" s="3"/>
    </row>
    <row r="742" spans="43:45" ht="15">
      <c r="AQ742" s="3"/>
      <c r="AR742" t="s">
        <v>786</v>
      </c>
      <c r="AS742" s="3"/>
    </row>
    <row r="743" spans="43:45" ht="15">
      <c r="AQ743" s="3"/>
      <c r="AR743" t="s">
        <v>787</v>
      </c>
      <c r="AS743" s="3"/>
    </row>
    <row r="744" spans="43:45" ht="15">
      <c r="AQ744" s="3"/>
      <c r="AR744" t="s">
        <v>788</v>
      </c>
      <c r="AS744" s="3"/>
    </row>
    <row r="745" spans="43:45" ht="15">
      <c r="AQ745" s="3"/>
      <c r="AR745" t="s">
        <v>789</v>
      </c>
      <c r="AS745" s="3"/>
    </row>
    <row r="746" spans="43:45" ht="15">
      <c r="AQ746" s="3"/>
      <c r="AR746" t="s">
        <v>790</v>
      </c>
      <c r="AS746" s="3"/>
    </row>
    <row r="747" spans="43:45" ht="15">
      <c r="AQ747" s="3"/>
      <c r="AR747" t="s">
        <v>791</v>
      </c>
      <c r="AS747" s="3"/>
    </row>
    <row r="748" spans="43:45" ht="15">
      <c r="AQ748" s="3"/>
      <c r="AR748" t="s">
        <v>792</v>
      </c>
      <c r="AS748" s="3"/>
    </row>
    <row r="749" spans="43:45" ht="15">
      <c r="AQ749" s="3"/>
      <c r="AR749" t="s">
        <v>793</v>
      </c>
      <c r="AS749" s="3"/>
    </row>
    <row r="750" spans="43:45" ht="15">
      <c r="AQ750" s="3"/>
      <c r="AR750" t="s">
        <v>794</v>
      </c>
      <c r="AS750" s="3"/>
    </row>
    <row r="751" spans="43:45" ht="15">
      <c r="AQ751" s="3"/>
      <c r="AR751" t="s">
        <v>795</v>
      </c>
      <c r="AS751" s="3"/>
    </row>
    <row r="752" spans="43:45" ht="15">
      <c r="AQ752" s="3"/>
      <c r="AR752" t="s">
        <v>796</v>
      </c>
      <c r="AS752" s="3"/>
    </row>
    <row r="753" spans="43:45" ht="15">
      <c r="AQ753" s="3"/>
      <c r="AR753" t="s">
        <v>797</v>
      </c>
      <c r="AS753" s="3"/>
    </row>
    <row r="754" spans="43:45" ht="15">
      <c r="AQ754" s="3"/>
      <c r="AR754" t="s">
        <v>798</v>
      </c>
      <c r="AS754" s="3"/>
    </row>
    <row r="755" spans="43:45" ht="15">
      <c r="AQ755" s="3"/>
      <c r="AR755" t="s">
        <v>799</v>
      </c>
      <c r="AS755" s="3"/>
    </row>
    <row r="756" spans="43:45" ht="15">
      <c r="AQ756" s="3"/>
      <c r="AR756" t="s">
        <v>800</v>
      </c>
      <c r="AS756" s="3"/>
    </row>
    <row r="757" spans="43:45" ht="15">
      <c r="AQ757" s="3"/>
      <c r="AR757" t="s">
        <v>801</v>
      </c>
      <c r="AS757" s="3"/>
    </row>
    <row r="758" spans="43:45" ht="15">
      <c r="AQ758" s="3"/>
      <c r="AR758" t="s">
        <v>802</v>
      </c>
      <c r="AS758" s="3"/>
    </row>
    <row r="759" spans="43:45" ht="15">
      <c r="AQ759" s="3"/>
      <c r="AR759" t="s">
        <v>803</v>
      </c>
      <c r="AS759" s="3"/>
    </row>
    <row r="760" spans="43:45" ht="15">
      <c r="AQ760" s="3"/>
      <c r="AR760" t="s">
        <v>804</v>
      </c>
      <c r="AS760" s="3"/>
    </row>
    <row r="761" spans="43:45" ht="15">
      <c r="AQ761" s="3"/>
      <c r="AR761" t="s">
        <v>805</v>
      </c>
      <c r="AS761" s="3"/>
    </row>
    <row r="762" spans="43:45" ht="15">
      <c r="AQ762" s="3"/>
      <c r="AR762" t="s">
        <v>806</v>
      </c>
      <c r="AS762" s="3"/>
    </row>
    <row r="763" spans="43:45" ht="15">
      <c r="AQ763" s="3"/>
      <c r="AR763" t="s">
        <v>807</v>
      </c>
      <c r="AS763" s="3"/>
    </row>
    <row r="764" spans="43:45" ht="15">
      <c r="AQ764" s="3"/>
      <c r="AR764" t="s">
        <v>808</v>
      </c>
      <c r="AS764" s="3"/>
    </row>
    <row r="765" spans="43:45" ht="15">
      <c r="AQ765" s="3"/>
      <c r="AR765" t="s">
        <v>809</v>
      </c>
      <c r="AS765" s="3"/>
    </row>
    <row r="766" spans="43:45" ht="15">
      <c r="AQ766" s="3"/>
      <c r="AR766" t="s">
        <v>810</v>
      </c>
      <c r="AS766" s="3"/>
    </row>
    <row r="767" spans="43:45" ht="15">
      <c r="AQ767" s="3"/>
      <c r="AR767" t="s">
        <v>811</v>
      </c>
      <c r="AS767" s="3"/>
    </row>
    <row r="768" spans="43:45" ht="15">
      <c r="AQ768" s="3"/>
      <c r="AR768" t="s">
        <v>812</v>
      </c>
      <c r="AS768" s="3"/>
    </row>
    <row r="769" spans="43:45" ht="15">
      <c r="AQ769" s="3"/>
      <c r="AR769" t="s">
        <v>813</v>
      </c>
      <c r="AS769" s="3"/>
    </row>
    <row r="770" spans="43:45" ht="15">
      <c r="AQ770" s="3"/>
      <c r="AR770" t="s">
        <v>814</v>
      </c>
      <c r="AS770" s="3"/>
    </row>
    <row r="771" spans="43:45" ht="15">
      <c r="AQ771" s="3"/>
      <c r="AR771" t="s">
        <v>815</v>
      </c>
      <c r="AS771" s="3"/>
    </row>
    <row r="772" spans="43:45" ht="15">
      <c r="AQ772" s="3"/>
      <c r="AR772" t="s">
        <v>816</v>
      </c>
      <c r="AS772" s="3"/>
    </row>
    <row r="773" spans="43:45" ht="15">
      <c r="AQ773" s="3"/>
      <c r="AR773" t="s">
        <v>817</v>
      </c>
      <c r="AS773" s="3"/>
    </row>
    <row r="774" spans="43:45" ht="15">
      <c r="AQ774" s="3"/>
      <c r="AR774" t="s">
        <v>818</v>
      </c>
      <c r="AS774" s="3"/>
    </row>
    <row r="775" spans="43:45" ht="15">
      <c r="AQ775" s="3"/>
      <c r="AR775" t="s">
        <v>819</v>
      </c>
      <c r="AS775" s="3"/>
    </row>
    <row r="776" spans="43:45" ht="15">
      <c r="AQ776" s="3"/>
      <c r="AR776" t="s">
        <v>820</v>
      </c>
      <c r="AS776" s="3"/>
    </row>
    <row r="777" spans="43:45" ht="15">
      <c r="AQ777" s="3"/>
      <c r="AR777" t="s">
        <v>821</v>
      </c>
      <c r="AS777" s="3"/>
    </row>
    <row r="778" spans="43:45" ht="15">
      <c r="AQ778" s="3"/>
      <c r="AR778" t="s">
        <v>822</v>
      </c>
      <c r="AS778" s="3"/>
    </row>
    <row r="779" spans="43:45" ht="15">
      <c r="AQ779" s="3"/>
      <c r="AR779" t="s">
        <v>823</v>
      </c>
      <c r="AS779" s="3"/>
    </row>
    <row r="780" spans="43:45" ht="15">
      <c r="AQ780" s="3"/>
      <c r="AR780" t="s">
        <v>824</v>
      </c>
      <c r="AS780" s="3"/>
    </row>
    <row r="781" spans="43:45" ht="15">
      <c r="AQ781" s="3"/>
      <c r="AR781" t="s">
        <v>825</v>
      </c>
      <c r="AS781" s="3"/>
    </row>
    <row r="782" spans="43:45" ht="15">
      <c r="AQ782" s="3"/>
      <c r="AR782" t="s">
        <v>826</v>
      </c>
      <c r="AS782" s="3"/>
    </row>
    <row r="783" spans="43:45" ht="15">
      <c r="AQ783" s="3"/>
      <c r="AR783" t="s">
        <v>827</v>
      </c>
      <c r="AS783" s="3"/>
    </row>
    <row r="784" spans="43:45" ht="15">
      <c r="AQ784" s="3"/>
      <c r="AR784" t="s">
        <v>828</v>
      </c>
      <c r="AS784" s="3"/>
    </row>
    <row r="785" spans="43:45" ht="15">
      <c r="AQ785" s="3"/>
      <c r="AR785" t="s">
        <v>829</v>
      </c>
      <c r="AS785" s="3"/>
    </row>
    <row r="786" spans="43:45" ht="15">
      <c r="AQ786" s="3"/>
      <c r="AR786" t="s">
        <v>830</v>
      </c>
      <c r="AS786" s="3"/>
    </row>
    <row r="787" spans="43:45" ht="15">
      <c r="AQ787" s="3"/>
      <c r="AR787" t="s">
        <v>831</v>
      </c>
      <c r="AS787" s="3"/>
    </row>
    <row r="788" spans="43:45" ht="15">
      <c r="AQ788" s="3"/>
      <c r="AR788" t="s">
        <v>832</v>
      </c>
      <c r="AS788" s="3"/>
    </row>
    <row r="789" spans="43:45" ht="15">
      <c r="AQ789" s="3"/>
      <c r="AR789" t="s">
        <v>833</v>
      </c>
      <c r="AS789" s="3"/>
    </row>
    <row r="790" spans="43:45" ht="15">
      <c r="AQ790" s="3"/>
      <c r="AR790" t="s">
        <v>834</v>
      </c>
      <c r="AS790" s="3"/>
    </row>
    <row r="791" spans="43:45" ht="15">
      <c r="AQ791" s="3"/>
      <c r="AR791" t="s">
        <v>835</v>
      </c>
      <c r="AS791" s="3"/>
    </row>
    <row r="792" spans="43:45" ht="15">
      <c r="AQ792" s="3"/>
      <c r="AR792" t="s">
        <v>836</v>
      </c>
      <c r="AS792" s="3"/>
    </row>
    <row r="793" spans="43:45" ht="15">
      <c r="AQ793" s="3"/>
      <c r="AR793" t="s">
        <v>837</v>
      </c>
      <c r="AS793" s="3"/>
    </row>
    <row r="794" spans="43:45" ht="15">
      <c r="AQ794" s="3"/>
      <c r="AR794" t="s">
        <v>838</v>
      </c>
      <c r="AS794" s="3"/>
    </row>
    <row r="795" spans="43:45" ht="15">
      <c r="AQ795" s="3"/>
      <c r="AR795" t="s">
        <v>839</v>
      </c>
      <c r="AS795" s="3"/>
    </row>
    <row r="796" spans="43:45" ht="15">
      <c r="AQ796" s="3"/>
      <c r="AR796" t="s">
        <v>840</v>
      </c>
      <c r="AS796" s="3"/>
    </row>
    <row r="797" spans="43:45" ht="15">
      <c r="AQ797" s="3"/>
      <c r="AR797" t="s">
        <v>841</v>
      </c>
      <c r="AS797" s="3"/>
    </row>
    <row r="798" spans="43:45" ht="15">
      <c r="AQ798" s="3"/>
      <c r="AR798" t="s">
        <v>842</v>
      </c>
      <c r="AS798" s="3"/>
    </row>
    <row r="799" spans="43:45" ht="15">
      <c r="AQ799" s="3"/>
      <c r="AR799" t="s">
        <v>843</v>
      </c>
      <c r="AS799" s="3"/>
    </row>
    <row r="800" spans="43:45" ht="15">
      <c r="AQ800" s="3"/>
      <c r="AR800" t="s">
        <v>844</v>
      </c>
      <c r="AS800" s="3"/>
    </row>
    <row r="801" spans="43:45" ht="15">
      <c r="AQ801" s="3"/>
      <c r="AR801" t="s">
        <v>845</v>
      </c>
      <c r="AS801" s="3"/>
    </row>
    <row r="802" spans="43:45" ht="15">
      <c r="AQ802" s="3"/>
      <c r="AR802" t="s">
        <v>846</v>
      </c>
      <c r="AS802" s="3"/>
    </row>
    <row r="803" spans="43:45" ht="15">
      <c r="AQ803" s="3"/>
      <c r="AR803" t="s">
        <v>847</v>
      </c>
      <c r="AS803" s="3"/>
    </row>
    <row r="804" spans="43:45" ht="15">
      <c r="AQ804" s="3"/>
      <c r="AR804" t="s">
        <v>848</v>
      </c>
      <c r="AS804" s="3"/>
    </row>
    <row r="805" spans="43:45" ht="15">
      <c r="AQ805" s="3"/>
      <c r="AR805" t="s">
        <v>849</v>
      </c>
      <c r="AS805" s="3"/>
    </row>
    <row r="806" spans="43:45" ht="15">
      <c r="AQ806" s="3"/>
      <c r="AR806" t="s">
        <v>850</v>
      </c>
      <c r="AS806" s="3"/>
    </row>
    <row r="807" spans="43:45" ht="15">
      <c r="AQ807" s="3"/>
      <c r="AR807" t="s">
        <v>851</v>
      </c>
      <c r="AS807" s="3"/>
    </row>
    <row r="808" spans="43:45" ht="15">
      <c r="AQ808" s="3"/>
      <c r="AR808" t="s">
        <v>852</v>
      </c>
      <c r="AS808" s="3"/>
    </row>
    <row r="809" spans="43:45" ht="15">
      <c r="AQ809" s="3"/>
      <c r="AR809" t="s">
        <v>853</v>
      </c>
      <c r="AS809" s="3"/>
    </row>
    <row r="810" spans="43:45" ht="15">
      <c r="AQ810" s="3"/>
      <c r="AR810" t="s">
        <v>854</v>
      </c>
      <c r="AS810" s="3"/>
    </row>
    <row r="811" spans="43:45" ht="15">
      <c r="AQ811" s="3"/>
      <c r="AR811" t="s">
        <v>855</v>
      </c>
      <c r="AS811" s="3"/>
    </row>
    <row r="812" spans="43:45" ht="15">
      <c r="AQ812" s="3"/>
      <c r="AR812" t="s">
        <v>856</v>
      </c>
      <c r="AS812" s="3"/>
    </row>
    <row r="813" spans="43:45" ht="15">
      <c r="AQ813" s="3"/>
      <c r="AR813" t="s">
        <v>857</v>
      </c>
      <c r="AS813" s="3"/>
    </row>
    <row r="814" spans="43:45" ht="15">
      <c r="AQ814" s="3"/>
      <c r="AR814" t="s">
        <v>858</v>
      </c>
      <c r="AS814" s="3"/>
    </row>
    <row r="815" spans="43:45" ht="15">
      <c r="AQ815" s="3"/>
      <c r="AR815" t="s">
        <v>859</v>
      </c>
      <c r="AS815" s="3"/>
    </row>
    <row r="816" spans="43:45" ht="15">
      <c r="AQ816" s="3"/>
      <c r="AR816" t="s">
        <v>860</v>
      </c>
      <c r="AS816" s="3"/>
    </row>
    <row r="817" spans="43:45" ht="15">
      <c r="AQ817" s="3"/>
      <c r="AR817" t="s">
        <v>861</v>
      </c>
      <c r="AS817" s="3"/>
    </row>
    <row r="818" spans="43:45" ht="15">
      <c r="AQ818" s="3"/>
      <c r="AR818" t="s">
        <v>862</v>
      </c>
      <c r="AS818" s="3"/>
    </row>
    <row r="819" spans="43:45" ht="15">
      <c r="AQ819" s="3"/>
      <c r="AR819" t="s">
        <v>863</v>
      </c>
      <c r="AS819" s="3"/>
    </row>
    <row r="820" spans="43:45" ht="15">
      <c r="AQ820" s="3"/>
      <c r="AR820" t="s">
        <v>864</v>
      </c>
      <c r="AS820" s="3"/>
    </row>
    <row r="821" spans="43:45" ht="15">
      <c r="AQ821" s="3"/>
      <c r="AR821" t="s">
        <v>865</v>
      </c>
      <c r="AS821" s="3"/>
    </row>
    <row r="822" spans="43:45" ht="15">
      <c r="AQ822" s="3"/>
      <c r="AR822" t="s">
        <v>866</v>
      </c>
      <c r="AS822" s="3"/>
    </row>
    <row r="823" spans="43:45" ht="15">
      <c r="AQ823" s="3"/>
      <c r="AR823" t="s">
        <v>867</v>
      </c>
      <c r="AS823" s="3"/>
    </row>
    <row r="824" spans="43:45" ht="15">
      <c r="AQ824" s="3"/>
      <c r="AR824" t="s">
        <v>868</v>
      </c>
      <c r="AS824" s="3"/>
    </row>
    <row r="825" spans="43:45" ht="15">
      <c r="AQ825" s="3"/>
      <c r="AR825" t="s">
        <v>869</v>
      </c>
      <c r="AS825" s="3"/>
    </row>
    <row r="826" spans="43:45" ht="15">
      <c r="AQ826" s="3"/>
      <c r="AR826" t="s">
        <v>870</v>
      </c>
      <c r="AS826" s="3"/>
    </row>
    <row r="827" spans="43:45" ht="15">
      <c r="AQ827" s="3"/>
      <c r="AR827" t="s">
        <v>871</v>
      </c>
      <c r="AS827" s="3"/>
    </row>
    <row r="828" spans="43:45" ht="15">
      <c r="AQ828" s="3"/>
      <c r="AR828" t="s">
        <v>872</v>
      </c>
      <c r="AS828" s="3"/>
    </row>
    <row r="829" spans="43:45" ht="15">
      <c r="AQ829" s="3"/>
      <c r="AR829" t="s">
        <v>873</v>
      </c>
      <c r="AS829" s="3"/>
    </row>
    <row r="830" spans="43:45" ht="15">
      <c r="AQ830" s="3"/>
      <c r="AR830" t="s">
        <v>874</v>
      </c>
      <c r="AS830" s="3"/>
    </row>
    <row r="831" spans="43:45" ht="15">
      <c r="AQ831" s="3"/>
      <c r="AR831" t="s">
        <v>875</v>
      </c>
      <c r="AS831" s="3"/>
    </row>
    <row r="832" spans="43:45" ht="15">
      <c r="AQ832" s="3"/>
      <c r="AR832" t="s">
        <v>876</v>
      </c>
      <c r="AS832" s="3"/>
    </row>
    <row r="833" spans="43:45" ht="15">
      <c r="AQ833" s="3"/>
      <c r="AR833" t="s">
        <v>877</v>
      </c>
      <c r="AS833" s="3"/>
    </row>
    <row r="834" spans="43:45" ht="15">
      <c r="AQ834" s="3"/>
      <c r="AR834" t="s">
        <v>878</v>
      </c>
      <c r="AS834" s="3"/>
    </row>
    <row r="835" spans="43:45" ht="15">
      <c r="AQ835" s="3"/>
      <c r="AR835" t="s">
        <v>879</v>
      </c>
      <c r="AS835" s="3"/>
    </row>
    <row r="836" spans="43:45" ht="15">
      <c r="AQ836" s="3"/>
      <c r="AR836" t="s">
        <v>880</v>
      </c>
      <c r="AS836" s="3"/>
    </row>
    <row r="837" spans="43:45" ht="15">
      <c r="AQ837" s="3"/>
      <c r="AR837" t="s">
        <v>881</v>
      </c>
      <c r="AS837" s="3"/>
    </row>
    <row r="838" spans="43:45" ht="15">
      <c r="AQ838" s="3"/>
      <c r="AR838" t="s">
        <v>882</v>
      </c>
      <c r="AS838" s="3"/>
    </row>
    <row r="839" spans="43:45" ht="15">
      <c r="AQ839" s="3"/>
      <c r="AR839" t="s">
        <v>883</v>
      </c>
      <c r="AS839" s="3"/>
    </row>
    <row r="840" spans="43:45" ht="15">
      <c r="AQ840" s="3"/>
      <c r="AR840" t="s">
        <v>884</v>
      </c>
      <c r="AS840" s="3"/>
    </row>
    <row r="841" spans="43:45" ht="15">
      <c r="AQ841" s="3"/>
      <c r="AR841" t="s">
        <v>885</v>
      </c>
      <c r="AS841" s="3"/>
    </row>
    <row r="842" spans="43:45" ht="15">
      <c r="AQ842" s="3"/>
      <c r="AR842" t="s">
        <v>886</v>
      </c>
      <c r="AS842" s="3"/>
    </row>
    <row r="843" spans="43:45" ht="15">
      <c r="AQ843" s="3"/>
      <c r="AR843" t="s">
        <v>887</v>
      </c>
      <c r="AS843" s="3"/>
    </row>
    <row r="844" spans="43:45" ht="15">
      <c r="AQ844" s="3"/>
      <c r="AR844" t="s">
        <v>888</v>
      </c>
      <c r="AS844" s="3"/>
    </row>
    <row r="845" spans="43:45" ht="15">
      <c r="AQ845" s="3"/>
      <c r="AR845" t="s">
        <v>889</v>
      </c>
      <c r="AS845" s="3"/>
    </row>
    <row r="846" spans="43:45" ht="15">
      <c r="AQ846" s="3"/>
      <c r="AR846" t="s">
        <v>890</v>
      </c>
      <c r="AS846" s="3"/>
    </row>
    <row r="847" spans="43:45" ht="15">
      <c r="AQ847" s="3"/>
      <c r="AR847" t="s">
        <v>890</v>
      </c>
      <c r="AS847" s="3"/>
    </row>
    <row r="848" spans="43:45" ht="15">
      <c r="AQ848" s="3"/>
      <c r="AR848" t="s">
        <v>891</v>
      </c>
      <c r="AS848" s="3"/>
    </row>
    <row r="849" spans="43:45" ht="15">
      <c r="AQ849" s="3"/>
      <c r="AR849" t="s">
        <v>892</v>
      </c>
      <c r="AS849" s="3"/>
    </row>
    <row r="850" spans="43:45" ht="15">
      <c r="AQ850" s="3"/>
      <c r="AR850" t="s">
        <v>893</v>
      </c>
      <c r="AS850" s="3"/>
    </row>
    <row r="851" spans="43:45" ht="15">
      <c r="AQ851" s="3"/>
      <c r="AR851" t="s">
        <v>894</v>
      </c>
      <c r="AS851" s="3"/>
    </row>
    <row r="852" spans="43:45" ht="15">
      <c r="AQ852" s="3"/>
      <c r="AR852" t="s">
        <v>895</v>
      </c>
      <c r="AS852" s="3"/>
    </row>
    <row r="853" spans="43:45" ht="15">
      <c r="AQ853" s="3"/>
      <c r="AR853" t="s">
        <v>896</v>
      </c>
      <c r="AS853" s="3"/>
    </row>
    <row r="854" spans="43:45" ht="15">
      <c r="AQ854" s="3"/>
      <c r="AR854" t="s">
        <v>897</v>
      </c>
      <c r="AS854" s="3"/>
    </row>
    <row r="855" spans="43:45" ht="15">
      <c r="AQ855" s="3"/>
      <c r="AR855" t="s">
        <v>898</v>
      </c>
      <c r="AS855" s="3"/>
    </row>
    <row r="856" spans="43:45" ht="15">
      <c r="AQ856" s="3"/>
      <c r="AR856" t="s">
        <v>899</v>
      </c>
      <c r="AS856" s="3"/>
    </row>
    <row r="857" spans="43:45" ht="15">
      <c r="AQ857" s="3"/>
      <c r="AR857" t="s">
        <v>900</v>
      </c>
      <c r="AS857" s="3"/>
    </row>
    <row r="858" spans="43:45" ht="15">
      <c r="AQ858" s="3"/>
      <c r="AR858" t="s">
        <v>901</v>
      </c>
      <c r="AS858" s="3"/>
    </row>
    <row r="859" spans="43:45" ht="15">
      <c r="AQ859" s="3"/>
      <c r="AR859" t="s">
        <v>902</v>
      </c>
      <c r="AS859" s="3"/>
    </row>
    <row r="860" spans="43:45" ht="15">
      <c r="AQ860" s="3"/>
      <c r="AR860" t="s">
        <v>903</v>
      </c>
      <c r="AS860" s="3"/>
    </row>
    <row r="861" spans="43:45" ht="15">
      <c r="AQ861" s="3"/>
      <c r="AR861" t="s">
        <v>904</v>
      </c>
      <c r="AS861" s="3"/>
    </row>
    <row r="862" spans="43:45" ht="15">
      <c r="AQ862" s="3"/>
      <c r="AR862" t="s">
        <v>905</v>
      </c>
      <c r="AS862" s="3"/>
    </row>
    <row r="863" spans="43:45" ht="15">
      <c r="AQ863" s="3"/>
      <c r="AR863" t="s">
        <v>906</v>
      </c>
      <c r="AS863" s="3"/>
    </row>
    <row r="864" spans="43:45" ht="15">
      <c r="AQ864" s="3"/>
      <c r="AR864" t="s">
        <v>907</v>
      </c>
      <c r="AS864" s="3"/>
    </row>
    <row r="865" spans="43:45" ht="15">
      <c r="AQ865" s="3"/>
      <c r="AR865" t="s">
        <v>908</v>
      </c>
      <c r="AS865" s="3"/>
    </row>
    <row r="866" spans="43:45" ht="15">
      <c r="AQ866" s="3"/>
      <c r="AR866" t="s">
        <v>909</v>
      </c>
      <c r="AS866" s="3"/>
    </row>
    <row r="867" spans="43:45" ht="15">
      <c r="AQ867" s="3"/>
      <c r="AR867" t="s">
        <v>910</v>
      </c>
      <c r="AS867" s="3"/>
    </row>
    <row r="868" spans="43:45" ht="15">
      <c r="AQ868" s="3"/>
      <c r="AR868" t="s">
        <v>911</v>
      </c>
      <c r="AS868" s="3"/>
    </row>
    <row r="869" spans="43:45" ht="15">
      <c r="AQ869" s="3"/>
      <c r="AR869" t="s">
        <v>912</v>
      </c>
      <c r="AS869" s="3"/>
    </row>
    <row r="870" spans="43:45" ht="15">
      <c r="AQ870" s="3"/>
      <c r="AR870" t="s">
        <v>913</v>
      </c>
      <c r="AS870" s="3"/>
    </row>
    <row r="871" spans="43:45" ht="15">
      <c r="AQ871" s="3"/>
      <c r="AR871" t="s">
        <v>914</v>
      </c>
      <c r="AS871" s="3"/>
    </row>
    <row r="872" spans="43:45" ht="15">
      <c r="AQ872" s="3"/>
      <c r="AR872" t="s">
        <v>915</v>
      </c>
      <c r="AS872" s="3"/>
    </row>
    <row r="873" spans="43:45" ht="15">
      <c r="AQ873" s="3"/>
      <c r="AR873" t="s">
        <v>916</v>
      </c>
      <c r="AS873" s="3"/>
    </row>
    <row r="874" spans="43:45" ht="15">
      <c r="AQ874" s="3"/>
      <c r="AR874" t="s">
        <v>917</v>
      </c>
      <c r="AS874" s="3"/>
    </row>
    <row r="875" spans="43:45" ht="15">
      <c r="AQ875" s="3"/>
      <c r="AR875" t="s">
        <v>918</v>
      </c>
      <c r="AS875" s="3"/>
    </row>
    <row r="876" spans="43:45" ht="15">
      <c r="AQ876" s="3"/>
      <c r="AR876" t="s">
        <v>919</v>
      </c>
      <c r="AS876" s="3"/>
    </row>
    <row r="877" spans="43:45" ht="15">
      <c r="AQ877" s="3"/>
      <c r="AR877" t="s">
        <v>920</v>
      </c>
      <c r="AS877" s="3"/>
    </row>
    <row r="878" spans="43:45" ht="15">
      <c r="AQ878" s="3"/>
      <c r="AR878" t="s">
        <v>921</v>
      </c>
      <c r="AS878" s="3"/>
    </row>
    <row r="879" spans="43:45" ht="15">
      <c r="AQ879" s="3"/>
      <c r="AR879" t="s">
        <v>922</v>
      </c>
      <c r="AS879" s="3"/>
    </row>
    <row r="880" spans="43:45" ht="15">
      <c r="AQ880" s="3"/>
      <c r="AR880" t="s">
        <v>923</v>
      </c>
      <c r="AS880" s="3"/>
    </row>
    <row r="881" spans="43:45" ht="15">
      <c r="AQ881" s="3"/>
      <c r="AR881" t="s">
        <v>924</v>
      </c>
      <c r="AS881" s="3"/>
    </row>
    <row r="882" spans="43:45" ht="15">
      <c r="AQ882" s="3"/>
      <c r="AR882" t="s">
        <v>925</v>
      </c>
      <c r="AS882" s="3"/>
    </row>
    <row r="883" spans="43:45" ht="15">
      <c r="AQ883" s="3"/>
      <c r="AR883" t="s">
        <v>926</v>
      </c>
      <c r="AS883" s="3"/>
    </row>
    <row r="884" spans="43:45" ht="15">
      <c r="AQ884" s="3"/>
      <c r="AR884" t="s">
        <v>927</v>
      </c>
      <c r="AS884" s="3"/>
    </row>
    <row r="885" spans="43:45" ht="15">
      <c r="AQ885" s="3"/>
      <c r="AR885" t="s">
        <v>928</v>
      </c>
      <c r="AS885" s="3"/>
    </row>
    <row r="886" spans="43:45" ht="15">
      <c r="AQ886" s="3"/>
      <c r="AR886" t="s">
        <v>929</v>
      </c>
      <c r="AS886" s="3"/>
    </row>
    <row r="887" spans="43:45" ht="15">
      <c r="AQ887" s="3"/>
      <c r="AR887" t="s">
        <v>930</v>
      </c>
      <c r="AS887" s="3"/>
    </row>
    <row r="888" spans="43:45" ht="15">
      <c r="AQ888" s="3"/>
      <c r="AR888" t="s">
        <v>931</v>
      </c>
      <c r="AS888" s="3"/>
    </row>
    <row r="889" spans="43:45" ht="15">
      <c r="AQ889" s="3"/>
      <c r="AR889" t="s">
        <v>932</v>
      </c>
      <c r="AS889" s="3"/>
    </row>
    <row r="890" spans="43:45" ht="15">
      <c r="AQ890" s="3"/>
      <c r="AR890" t="s">
        <v>933</v>
      </c>
      <c r="AS890" s="3"/>
    </row>
    <row r="891" spans="43:45" ht="15">
      <c r="AQ891" s="3"/>
      <c r="AR891" t="s">
        <v>934</v>
      </c>
      <c r="AS891" s="3"/>
    </row>
    <row r="892" spans="43:45" ht="15">
      <c r="AQ892" s="3"/>
      <c r="AR892" t="s">
        <v>935</v>
      </c>
      <c r="AS892" s="3"/>
    </row>
    <row r="893" spans="43:45" ht="15">
      <c r="AQ893" s="3"/>
      <c r="AR893" t="s">
        <v>936</v>
      </c>
      <c r="AS893" s="3"/>
    </row>
    <row r="894" spans="43:45" ht="15">
      <c r="AQ894" s="3"/>
      <c r="AR894" t="s">
        <v>937</v>
      </c>
      <c r="AS894" s="3"/>
    </row>
    <row r="895" spans="43:45" ht="15">
      <c r="AQ895" s="3"/>
      <c r="AR895" t="s">
        <v>938</v>
      </c>
      <c r="AS895" s="3"/>
    </row>
    <row r="896" spans="43:45" ht="15">
      <c r="AQ896" s="3"/>
      <c r="AR896" t="s">
        <v>939</v>
      </c>
      <c r="AS896" s="3"/>
    </row>
    <row r="897" spans="43:45" ht="15">
      <c r="AQ897" s="3"/>
      <c r="AR897" t="s">
        <v>940</v>
      </c>
      <c r="AS897" s="3"/>
    </row>
    <row r="898" spans="43:45" ht="15">
      <c r="AQ898" s="3"/>
      <c r="AR898" t="s">
        <v>941</v>
      </c>
      <c r="AS898" s="3"/>
    </row>
    <row r="899" spans="43:45" ht="15">
      <c r="AQ899" s="3"/>
      <c r="AR899" t="s">
        <v>942</v>
      </c>
      <c r="AS899" s="3"/>
    </row>
    <row r="900" spans="43:45" ht="15">
      <c r="AQ900" s="3"/>
      <c r="AR900" t="s">
        <v>943</v>
      </c>
      <c r="AS900" s="3"/>
    </row>
    <row r="901" spans="43:45" ht="15">
      <c r="AQ901" s="3"/>
      <c r="AR901" t="s">
        <v>944</v>
      </c>
      <c r="AS901" s="3"/>
    </row>
    <row r="902" spans="43:45" ht="15">
      <c r="AQ902" s="3"/>
      <c r="AR902" t="s">
        <v>945</v>
      </c>
      <c r="AS902" s="3"/>
    </row>
    <row r="903" spans="43:45" ht="15">
      <c r="AQ903" s="3"/>
      <c r="AR903" t="s">
        <v>946</v>
      </c>
      <c r="AS903" s="3"/>
    </row>
    <row r="904" spans="43:45" ht="15">
      <c r="AQ904" s="3"/>
      <c r="AR904" t="s">
        <v>947</v>
      </c>
      <c r="AS904" s="3"/>
    </row>
    <row r="905" spans="43:45" ht="15">
      <c r="AQ905" s="3"/>
      <c r="AR905" t="s">
        <v>948</v>
      </c>
      <c r="AS905" s="3"/>
    </row>
    <row r="906" spans="43:45" ht="15">
      <c r="AQ906" s="3"/>
      <c r="AR906" t="s">
        <v>949</v>
      </c>
      <c r="AS906" s="3"/>
    </row>
    <row r="907" spans="43:45" ht="15">
      <c r="AQ907" s="3"/>
      <c r="AR907" t="s">
        <v>950</v>
      </c>
      <c r="AS907" s="3"/>
    </row>
    <row r="908" spans="43:45" ht="15">
      <c r="AQ908" s="3"/>
      <c r="AR908" t="s">
        <v>951</v>
      </c>
      <c r="AS908" s="3"/>
    </row>
    <row r="909" spans="43:45" ht="15">
      <c r="AQ909" s="3"/>
      <c r="AR909" t="s">
        <v>952</v>
      </c>
      <c r="AS909" s="3"/>
    </row>
    <row r="910" spans="43:45" ht="15">
      <c r="AQ910" s="3"/>
      <c r="AR910" t="s">
        <v>953</v>
      </c>
      <c r="AS910" s="3"/>
    </row>
    <row r="911" spans="43:45" ht="15">
      <c r="AQ911" s="3"/>
      <c r="AR911" t="s">
        <v>954</v>
      </c>
      <c r="AS911" s="3"/>
    </row>
    <row r="912" spans="43:45" ht="15">
      <c r="AQ912" s="3"/>
      <c r="AR912" t="s">
        <v>955</v>
      </c>
      <c r="AS912" s="3"/>
    </row>
    <row r="913" spans="43:45" ht="15">
      <c r="AQ913" s="3"/>
      <c r="AR913" t="s">
        <v>956</v>
      </c>
      <c r="AS913" s="3"/>
    </row>
    <row r="914" spans="43:45" ht="15">
      <c r="AQ914" s="3"/>
      <c r="AR914" t="s">
        <v>957</v>
      </c>
      <c r="AS914" s="3"/>
    </row>
    <row r="915" spans="43:45" ht="15">
      <c r="AQ915" s="3"/>
      <c r="AR915" t="s">
        <v>958</v>
      </c>
      <c r="AS915" s="3"/>
    </row>
    <row r="916" spans="43:45" ht="15">
      <c r="AQ916" s="3"/>
      <c r="AR916" t="s">
        <v>959</v>
      </c>
      <c r="AS916" s="3"/>
    </row>
    <row r="917" spans="43:45" ht="15">
      <c r="AQ917" s="3"/>
      <c r="AR917" t="s">
        <v>960</v>
      </c>
      <c r="AS917" s="3"/>
    </row>
    <row r="918" spans="43:45" ht="15">
      <c r="AQ918" s="3"/>
      <c r="AR918" t="s">
        <v>961</v>
      </c>
      <c r="AS918" s="3"/>
    </row>
    <row r="919" spans="43:45" ht="15">
      <c r="AQ919" s="3"/>
      <c r="AR919" t="s">
        <v>962</v>
      </c>
      <c r="AS919" s="3"/>
    </row>
    <row r="920" spans="43:45" ht="15">
      <c r="AQ920" s="3"/>
      <c r="AR920" t="s">
        <v>963</v>
      </c>
      <c r="AS920" s="3"/>
    </row>
    <row r="921" spans="43:45" ht="15">
      <c r="AQ921" s="3"/>
      <c r="AR921" t="s">
        <v>964</v>
      </c>
      <c r="AS921" s="3"/>
    </row>
    <row r="922" spans="43:45" ht="15">
      <c r="AQ922" s="3"/>
      <c r="AR922" t="s">
        <v>965</v>
      </c>
      <c r="AS922" s="3"/>
    </row>
    <row r="923" spans="43:45" ht="15">
      <c r="AQ923" s="3"/>
      <c r="AR923" t="s">
        <v>966</v>
      </c>
      <c r="AS923" s="3"/>
    </row>
    <row r="924" spans="43:45" ht="15">
      <c r="AQ924" s="3"/>
      <c r="AR924" t="s">
        <v>967</v>
      </c>
      <c r="AS924" s="3"/>
    </row>
    <row r="925" spans="43:45" ht="15">
      <c r="AQ925" s="3"/>
      <c r="AR925" t="s">
        <v>968</v>
      </c>
      <c r="AS925" s="3"/>
    </row>
    <row r="926" spans="43:45" ht="15">
      <c r="AQ926" s="3"/>
      <c r="AR926" t="s">
        <v>969</v>
      </c>
      <c r="AS926" s="3"/>
    </row>
    <row r="927" spans="43:45" ht="15">
      <c r="AQ927" s="3"/>
      <c r="AR927" t="s">
        <v>970</v>
      </c>
      <c r="AS927" s="3"/>
    </row>
    <row r="928" spans="43:45" ht="15">
      <c r="AQ928" s="3"/>
      <c r="AR928" t="s">
        <v>971</v>
      </c>
      <c r="AS928" s="3"/>
    </row>
    <row r="929" spans="43:45" ht="15">
      <c r="AQ929" s="3"/>
      <c r="AR929" t="s">
        <v>972</v>
      </c>
      <c r="AS929" s="3"/>
    </row>
    <row r="930" spans="43:45" ht="15">
      <c r="AQ930" s="3"/>
      <c r="AR930" t="s">
        <v>973</v>
      </c>
      <c r="AS930" s="3"/>
    </row>
    <row r="931" spans="43:45" ht="15">
      <c r="AQ931" s="3"/>
      <c r="AR931" t="s">
        <v>974</v>
      </c>
      <c r="AS931" s="3"/>
    </row>
    <row r="932" spans="43:45" ht="15">
      <c r="AQ932" s="3"/>
      <c r="AR932" t="s">
        <v>975</v>
      </c>
      <c r="AS932" s="3"/>
    </row>
    <row r="933" spans="43:45" ht="15">
      <c r="AQ933" s="3"/>
      <c r="AR933" t="s">
        <v>976</v>
      </c>
      <c r="AS933" s="3"/>
    </row>
    <row r="934" spans="43:45" ht="15">
      <c r="AQ934" s="3"/>
      <c r="AR934" t="s">
        <v>977</v>
      </c>
      <c r="AS934" s="3"/>
    </row>
    <row r="935" spans="43:45" ht="15">
      <c r="AQ935" s="3"/>
      <c r="AR935" t="s">
        <v>978</v>
      </c>
      <c r="AS935" s="3"/>
    </row>
    <row r="936" spans="43:45" ht="15">
      <c r="AQ936" s="3"/>
      <c r="AR936" t="s">
        <v>979</v>
      </c>
      <c r="AS936" s="3"/>
    </row>
    <row r="937" spans="43:45" ht="15">
      <c r="AQ937" s="3"/>
      <c r="AR937" t="s">
        <v>980</v>
      </c>
      <c r="AS937" s="3"/>
    </row>
    <row r="938" spans="43:45" ht="15">
      <c r="AQ938" s="3"/>
      <c r="AR938" t="s">
        <v>981</v>
      </c>
      <c r="AS938" s="3"/>
    </row>
    <row r="939" spans="43:45" ht="15">
      <c r="AQ939" s="3"/>
      <c r="AR939" t="s">
        <v>982</v>
      </c>
      <c r="AS939" s="3"/>
    </row>
    <row r="940" spans="43:45" ht="15">
      <c r="AQ940" s="3"/>
      <c r="AR940" t="s">
        <v>983</v>
      </c>
      <c r="AS940" s="3"/>
    </row>
    <row r="941" spans="43:45" ht="15">
      <c r="AQ941" s="3"/>
      <c r="AR941" t="s">
        <v>984</v>
      </c>
      <c r="AS941" s="3"/>
    </row>
    <row r="942" spans="43:45" ht="15">
      <c r="AQ942" s="3"/>
      <c r="AR942" t="s">
        <v>985</v>
      </c>
      <c r="AS942" s="3"/>
    </row>
    <row r="943" spans="43:45" ht="15">
      <c r="AQ943" s="3"/>
      <c r="AR943" t="s">
        <v>986</v>
      </c>
      <c r="AS943" s="3"/>
    </row>
    <row r="944" spans="43:45" ht="15">
      <c r="AQ944" s="3"/>
      <c r="AR944" t="s">
        <v>987</v>
      </c>
      <c r="AS944" s="3"/>
    </row>
    <row r="945" spans="43:45" ht="15">
      <c r="AQ945" s="3"/>
      <c r="AR945" t="s">
        <v>988</v>
      </c>
      <c r="AS945" s="3"/>
    </row>
    <row r="946" spans="43:45" ht="15">
      <c r="AQ946" s="3"/>
      <c r="AR946" t="s">
        <v>989</v>
      </c>
      <c r="AS946" s="3"/>
    </row>
    <row r="947" spans="43:45" ht="15">
      <c r="AQ947" s="3"/>
      <c r="AR947" t="s">
        <v>990</v>
      </c>
      <c r="AS947" s="3"/>
    </row>
    <row r="948" spans="43:45" ht="15">
      <c r="AQ948" s="3"/>
      <c r="AR948" t="s">
        <v>991</v>
      </c>
      <c r="AS948" s="3"/>
    </row>
    <row r="949" spans="43:45" ht="15">
      <c r="AQ949" s="3"/>
      <c r="AR949" t="s">
        <v>992</v>
      </c>
      <c r="AS949" s="3"/>
    </row>
    <row r="950" spans="43:45" ht="15">
      <c r="AQ950" s="3"/>
      <c r="AR950" t="s">
        <v>993</v>
      </c>
      <c r="AS950" s="3"/>
    </row>
    <row r="951" spans="43:45" ht="15">
      <c r="AQ951" s="3"/>
      <c r="AR951" t="s">
        <v>994</v>
      </c>
      <c r="AS951" s="3"/>
    </row>
    <row r="952" spans="43:45" ht="15">
      <c r="AQ952" s="3"/>
      <c r="AR952" t="s">
        <v>995</v>
      </c>
      <c r="AS952" s="3"/>
    </row>
    <row r="953" spans="43:45" ht="15">
      <c r="AQ953" s="3"/>
      <c r="AR953" t="s">
        <v>996</v>
      </c>
      <c r="AS953" s="3"/>
    </row>
    <row r="954" spans="43:45" ht="15">
      <c r="AQ954" s="3"/>
      <c r="AR954" t="s">
        <v>997</v>
      </c>
      <c r="AS954" s="3"/>
    </row>
    <row r="955" spans="43:45" ht="15">
      <c r="AQ955" s="3"/>
      <c r="AR955" t="s">
        <v>998</v>
      </c>
      <c r="AS955" s="3"/>
    </row>
    <row r="956" spans="43:45" ht="15">
      <c r="AQ956" s="3"/>
      <c r="AR956" t="s">
        <v>999</v>
      </c>
      <c r="AS956" s="3"/>
    </row>
    <row r="957" spans="43:45" ht="15">
      <c r="AQ957" s="3"/>
      <c r="AR957" t="s">
        <v>1000</v>
      </c>
      <c r="AS957" s="3"/>
    </row>
    <row r="958" spans="43:45" ht="15">
      <c r="AQ958" s="3"/>
      <c r="AR958" t="s">
        <v>1001</v>
      </c>
      <c r="AS958" s="3"/>
    </row>
    <row r="959" spans="43:45" ht="15">
      <c r="AQ959" s="3"/>
      <c r="AR959" t="s">
        <v>1002</v>
      </c>
      <c r="AS959" s="3"/>
    </row>
    <row r="960" spans="43:45" ht="15">
      <c r="AQ960" s="3"/>
      <c r="AR960" t="s">
        <v>1003</v>
      </c>
      <c r="AS960" s="3"/>
    </row>
    <row r="961" spans="43:45" ht="15">
      <c r="AQ961" s="3"/>
      <c r="AR961" t="s">
        <v>1004</v>
      </c>
      <c r="AS961" s="3"/>
    </row>
    <row r="962" spans="43:45" ht="15">
      <c r="AQ962" s="3"/>
      <c r="AR962" t="s">
        <v>1005</v>
      </c>
      <c r="AS962" s="3"/>
    </row>
    <row r="963" spans="43:45" ht="15">
      <c r="AQ963" s="3"/>
      <c r="AR963" t="s">
        <v>1006</v>
      </c>
      <c r="AS963" s="3"/>
    </row>
    <row r="964" spans="43:45" ht="15">
      <c r="AQ964" s="3"/>
      <c r="AR964" t="s">
        <v>1007</v>
      </c>
      <c r="AS964" s="3"/>
    </row>
    <row r="965" spans="43:45" ht="15">
      <c r="AQ965" s="3"/>
      <c r="AR965" t="s">
        <v>1008</v>
      </c>
      <c r="AS965" s="3"/>
    </row>
    <row r="966" spans="43:45" ht="15">
      <c r="AQ966" s="3"/>
      <c r="AR966" t="s">
        <v>1009</v>
      </c>
      <c r="AS966" s="3"/>
    </row>
    <row r="967" spans="43:45" ht="15">
      <c r="AQ967" s="3"/>
      <c r="AR967" t="s">
        <v>1010</v>
      </c>
      <c r="AS967" s="3"/>
    </row>
    <row r="968" spans="43:45" ht="15">
      <c r="AQ968" s="3"/>
      <c r="AR968" t="s">
        <v>1011</v>
      </c>
      <c r="AS968" s="3"/>
    </row>
    <row r="969" spans="43:45" ht="15">
      <c r="AQ969" s="3"/>
      <c r="AR969" t="s">
        <v>1012</v>
      </c>
      <c r="AS969" s="3"/>
    </row>
    <row r="970" spans="43:45" ht="15">
      <c r="AQ970" s="3"/>
      <c r="AR970" t="s">
        <v>1013</v>
      </c>
      <c r="AS970" s="3"/>
    </row>
    <row r="971" spans="43:45" ht="15">
      <c r="AQ971" s="3"/>
      <c r="AR971" t="s">
        <v>1014</v>
      </c>
      <c r="AS971" s="3"/>
    </row>
    <row r="972" spans="43:45" ht="15">
      <c r="AQ972" s="3"/>
      <c r="AR972" t="s">
        <v>1015</v>
      </c>
      <c r="AS972" s="3"/>
    </row>
    <row r="973" spans="43:45" ht="15">
      <c r="AQ973" s="3"/>
      <c r="AR973" t="s">
        <v>1016</v>
      </c>
      <c r="AS973" s="3"/>
    </row>
    <row r="974" spans="43:45" ht="15">
      <c r="AQ974" s="3"/>
      <c r="AR974" t="s">
        <v>1017</v>
      </c>
      <c r="AS974" s="3"/>
    </row>
    <row r="975" spans="43:45" ht="15">
      <c r="AQ975" s="3"/>
      <c r="AR975" t="s">
        <v>1018</v>
      </c>
      <c r="AS975" s="3"/>
    </row>
    <row r="976" spans="43:45" ht="15">
      <c r="AQ976" s="3"/>
      <c r="AR976" t="s">
        <v>1019</v>
      </c>
      <c r="AS976" s="3"/>
    </row>
    <row r="977" spans="43:45" ht="15">
      <c r="AQ977" s="3"/>
      <c r="AR977" t="s">
        <v>1020</v>
      </c>
      <c r="AS977" s="3"/>
    </row>
    <row r="978" spans="43:45" ht="15">
      <c r="AQ978" s="3"/>
      <c r="AR978" t="s">
        <v>1021</v>
      </c>
      <c r="AS978" s="3"/>
    </row>
    <row r="979" spans="43:45" ht="15">
      <c r="AQ979" s="3"/>
      <c r="AR979" t="s">
        <v>1022</v>
      </c>
      <c r="AS979" s="3"/>
    </row>
    <row r="980" spans="43:45" ht="15">
      <c r="AQ980" s="3"/>
      <c r="AR980" t="s">
        <v>1023</v>
      </c>
      <c r="AS980" s="3"/>
    </row>
    <row r="981" spans="43:45" ht="15">
      <c r="AQ981" s="3"/>
      <c r="AR981" t="s">
        <v>1024</v>
      </c>
      <c r="AS981" s="3"/>
    </row>
    <row r="982" spans="43:45" ht="15">
      <c r="AQ982" s="3"/>
      <c r="AR982" t="s">
        <v>1025</v>
      </c>
      <c r="AS982" s="3"/>
    </row>
    <row r="983" spans="43:45" ht="15">
      <c r="AQ983" s="3"/>
      <c r="AR983" t="s">
        <v>1026</v>
      </c>
      <c r="AS983" s="3"/>
    </row>
    <row r="984" spans="43:45" ht="15">
      <c r="AQ984" s="3"/>
      <c r="AR984" t="s">
        <v>1027</v>
      </c>
      <c r="AS984" s="3"/>
    </row>
    <row r="985" spans="43:45" ht="15">
      <c r="AQ985" s="3"/>
      <c r="AR985" t="s">
        <v>1028</v>
      </c>
      <c r="AS985" s="3"/>
    </row>
    <row r="986" spans="43:45" ht="15">
      <c r="AQ986" s="3"/>
      <c r="AR986" t="s">
        <v>1029</v>
      </c>
      <c r="AS986" s="3"/>
    </row>
    <row r="987" spans="43:45" ht="15">
      <c r="AQ987" s="3"/>
      <c r="AR987" t="s">
        <v>1030</v>
      </c>
      <c r="AS987" s="3"/>
    </row>
    <row r="988" spans="43:45" ht="15">
      <c r="AQ988" s="3"/>
      <c r="AR988" t="s">
        <v>1031</v>
      </c>
      <c r="AS988" s="3"/>
    </row>
    <row r="989" spans="43:45" ht="15">
      <c r="AQ989" s="3"/>
      <c r="AR989" t="s">
        <v>1032</v>
      </c>
      <c r="AS989" s="3"/>
    </row>
    <row r="990" spans="43:45" ht="15">
      <c r="AQ990" s="3"/>
      <c r="AR990" t="s">
        <v>1033</v>
      </c>
      <c r="AS990" s="3"/>
    </row>
    <row r="991" spans="43:45" ht="15">
      <c r="AQ991" s="3"/>
      <c r="AR991" t="s">
        <v>1034</v>
      </c>
      <c r="AS991" s="3"/>
    </row>
    <row r="992" spans="43:45" ht="15">
      <c r="AQ992" s="3"/>
      <c r="AR992" t="s">
        <v>1035</v>
      </c>
      <c r="AS992" s="3"/>
    </row>
    <row r="993" spans="43:45" ht="15">
      <c r="AQ993" s="3"/>
      <c r="AR993" t="s">
        <v>1036</v>
      </c>
      <c r="AS993" s="3"/>
    </row>
    <row r="994" spans="43:45" ht="15">
      <c r="AQ994" s="3"/>
      <c r="AR994" t="s">
        <v>1037</v>
      </c>
      <c r="AS994" s="3"/>
    </row>
    <row r="995" spans="43:45" ht="15">
      <c r="AQ995" s="3"/>
      <c r="AR995" t="s">
        <v>1038</v>
      </c>
      <c r="AS995" s="3"/>
    </row>
    <row r="996" spans="43:45" ht="15">
      <c r="AQ996" s="3"/>
      <c r="AR996" t="s">
        <v>1039</v>
      </c>
      <c r="AS996" s="3"/>
    </row>
    <row r="997" spans="43:45" ht="15">
      <c r="AQ997" s="3"/>
      <c r="AR997" t="s">
        <v>1040</v>
      </c>
      <c r="AS997" s="3"/>
    </row>
    <row r="998" spans="43:45" ht="15">
      <c r="AQ998" s="3"/>
      <c r="AR998" t="s">
        <v>1041</v>
      </c>
      <c r="AS998" s="3"/>
    </row>
    <row r="999" spans="43:45" ht="15">
      <c r="AQ999" s="3"/>
      <c r="AR999" t="s">
        <v>1042</v>
      </c>
      <c r="AS999" s="3"/>
    </row>
    <row r="1000" spans="43:45" ht="15">
      <c r="AQ1000" s="3"/>
      <c r="AR1000" t="s">
        <v>1043</v>
      </c>
      <c r="AS1000" s="3"/>
    </row>
    <row r="1001" spans="43:45" ht="15">
      <c r="AQ1001" s="3"/>
      <c r="AR1001" t="s">
        <v>1044</v>
      </c>
      <c r="AS1001" s="3"/>
    </row>
    <row r="1002" spans="43:45" ht="15">
      <c r="AQ1002" s="3"/>
      <c r="AR1002" t="s">
        <v>1045</v>
      </c>
      <c r="AS1002" s="3"/>
    </row>
    <row r="1003" spans="43:45" ht="15">
      <c r="AQ1003" s="3"/>
      <c r="AR1003" t="s">
        <v>1046</v>
      </c>
      <c r="AS1003" s="3"/>
    </row>
    <row r="1004" spans="43:45" ht="15">
      <c r="AQ1004" s="3"/>
      <c r="AR1004" t="s">
        <v>1047</v>
      </c>
      <c r="AS1004" s="3"/>
    </row>
    <row r="1005" spans="43:45" ht="15">
      <c r="AQ1005" s="3"/>
      <c r="AR1005" t="s">
        <v>1048</v>
      </c>
      <c r="AS1005" s="3"/>
    </row>
    <row r="1006" spans="43:45" ht="15">
      <c r="AQ1006" s="3"/>
      <c r="AR1006" t="s">
        <v>1049</v>
      </c>
      <c r="AS1006" s="3"/>
    </row>
    <row r="1007" spans="43:45" ht="15">
      <c r="AQ1007" s="3"/>
      <c r="AR1007" t="s">
        <v>1050</v>
      </c>
      <c r="AS1007" s="3"/>
    </row>
    <row r="1008" spans="43:45" ht="15">
      <c r="AQ1008" s="3"/>
      <c r="AR1008" t="s">
        <v>1051</v>
      </c>
      <c r="AS1008" s="3"/>
    </row>
    <row r="1009" spans="43:45" ht="15">
      <c r="AQ1009" s="3"/>
      <c r="AR1009" t="s">
        <v>1052</v>
      </c>
      <c r="AS1009" s="3"/>
    </row>
    <row r="1010" spans="43:45" ht="15">
      <c r="AQ1010" s="3"/>
      <c r="AR1010" t="s">
        <v>1053</v>
      </c>
      <c r="AS1010" s="3"/>
    </row>
    <row r="1011" spans="43:45" ht="15">
      <c r="AQ1011" s="3"/>
      <c r="AR1011" t="s">
        <v>1054</v>
      </c>
      <c r="AS1011" s="3"/>
    </row>
    <row r="1012" spans="43:45" ht="15">
      <c r="AQ1012" s="3"/>
      <c r="AR1012" t="s">
        <v>1055</v>
      </c>
      <c r="AS1012" s="3"/>
    </row>
    <row r="1013" spans="43:45" ht="15">
      <c r="AQ1013" s="3"/>
      <c r="AR1013" t="s">
        <v>1056</v>
      </c>
      <c r="AS1013" s="3"/>
    </row>
    <row r="1014" spans="43:45" ht="15">
      <c r="AQ1014" s="3"/>
      <c r="AR1014" t="s">
        <v>1057</v>
      </c>
      <c r="AS1014" s="3"/>
    </row>
    <row r="1015" spans="43:45" ht="15">
      <c r="AQ1015" s="3"/>
      <c r="AR1015" t="s">
        <v>1058</v>
      </c>
      <c r="AS1015" s="3"/>
    </row>
    <row r="1016" spans="43:45" ht="15">
      <c r="AQ1016" s="3"/>
      <c r="AR1016" t="s">
        <v>1059</v>
      </c>
      <c r="AS1016" s="3"/>
    </row>
    <row r="1017" spans="43:45" ht="15">
      <c r="AQ1017" s="3"/>
      <c r="AR1017" t="s">
        <v>1060</v>
      </c>
      <c r="AS1017" s="3"/>
    </row>
    <row r="1018" spans="43:45" ht="15">
      <c r="AQ1018" s="3"/>
      <c r="AR1018" t="s">
        <v>1061</v>
      </c>
      <c r="AS1018" s="3"/>
    </row>
    <row r="1019" spans="43:45" ht="15">
      <c r="AQ1019" s="3"/>
      <c r="AR1019" t="s">
        <v>1062</v>
      </c>
      <c r="AS1019" s="3"/>
    </row>
    <row r="1020" spans="43:45" ht="15">
      <c r="AQ1020" s="3"/>
      <c r="AR1020" t="s">
        <v>1063</v>
      </c>
      <c r="AS1020" s="3"/>
    </row>
    <row r="1021" spans="43:45" ht="15">
      <c r="AQ1021" s="3"/>
      <c r="AR1021" t="s">
        <v>1064</v>
      </c>
      <c r="AS1021" s="3"/>
    </row>
    <row r="1022" spans="43:45" ht="15">
      <c r="AQ1022" s="3"/>
      <c r="AR1022" t="s">
        <v>1065</v>
      </c>
      <c r="AS1022" s="3"/>
    </row>
    <row r="1023" spans="43:45" ht="15">
      <c r="AQ1023" s="3"/>
      <c r="AR1023" t="s">
        <v>1066</v>
      </c>
      <c r="AS1023" s="3"/>
    </row>
    <row r="1024" spans="43:45" ht="15">
      <c r="AQ1024" s="3"/>
      <c r="AR1024" t="s">
        <v>1067</v>
      </c>
      <c r="AS1024" s="3"/>
    </row>
    <row r="1025" spans="43:45" ht="15">
      <c r="AQ1025" s="3"/>
      <c r="AR1025" t="s">
        <v>1068</v>
      </c>
      <c r="AS1025" s="3"/>
    </row>
    <row r="1026" spans="43:45" ht="15">
      <c r="AQ1026" s="3"/>
      <c r="AR1026" t="s">
        <v>1069</v>
      </c>
      <c r="AS1026" s="3"/>
    </row>
    <row r="1027" spans="43:45" ht="15">
      <c r="AQ1027" s="3"/>
      <c r="AR1027" t="s">
        <v>1070</v>
      </c>
      <c r="AS1027" s="3"/>
    </row>
    <row r="1028" spans="43:45" ht="15">
      <c r="AQ1028" s="3"/>
      <c r="AR1028" t="s">
        <v>1071</v>
      </c>
      <c r="AS1028" s="3"/>
    </row>
    <row r="1029" spans="43:45" ht="15">
      <c r="AQ1029" s="3"/>
      <c r="AR1029" t="s">
        <v>1072</v>
      </c>
      <c r="AS1029" s="3"/>
    </row>
    <row r="1030" spans="43:45" ht="15">
      <c r="AQ1030" s="3"/>
      <c r="AR1030" t="s">
        <v>1073</v>
      </c>
      <c r="AS1030" s="3"/>
    </row>
    <row r="1031" spans="43:45" ht="15">
      <c r="AQ1031" s="3"/>
      <c r="AR1031" t="s">
        <v>1074</v>
      </c>
      <c r="AS1031" s="3"/>
    </row>
    <row r="1032" spans="43:45" ht="15">
      <c r="AQ1032" s="3"/>
      <c r="AR1032" t="s">
        <v>1075</v>
      </c>
      <c r="AS1032" s="3"/>
    </row>
    <row r="1033" spans="43:45" ht="15">
      <c r="AQ1033" s="3"/>
      <c r="AR1033" t="s">
        <v>1076</v>
      </c>
      <c r="AS1033" s="3"/>
    </row>
    <row r="1034" spans="43:45" ht="15">
      <c r="AQ1034" s="3"/>
      <c r="AR1034" t="s">
        <v>1077</v>
      </c>
      <c r="AS1034" s="3"/>
    </row>
    <row r="1035" spans="43:45" ht="15">
      <c r="AQ1035" s="3"/>
      <c r="AR1035" t="s">
        <v>1078</v>
      </c>
      <c r="AS1035" s="3"/>
    </row>
    <row r="1036" spans="43:45" ht="15">
      <c r="AQ1036" s="3"/>
      <c r="AR1036" t="s">
        <v>1079</v>
      </c>
      <c r="AS1036" s="3"/>
    </row>
    <row r="1037" spans="43:45" ht="15">
      <c r="AQ1037" s="3"/>
      <c r="AR1037" t="s">
        <v>1080</v>
      </c>
      <c r="AS1037" s="3"/>
    </row>
    <row r="1038" spans="43:45" ht="15">
      <c r="AQ1038" s="3"/>
      <c r="AR1038" t="s">
        <v>1081</v>
      </c>
      <c r="AS1038" s="3"/>
    </row>
    <row r="1039" spans="43:45" ht="15">
      <c r="AQ1039" s="3"/>
      <c r="AR1039" t="s">
        <v>1082</v>
      </c>
      <c r="AS1039" s="3"/>
    </row>
    <row r="1040" spans="43:45" ht="15">
      <c r="AQ1040" s="3"/>
      <c r="AR1040" t="s">
        <v>1083</v>
      </c>
      <c r="AS1040" s="3"/>
    </row>
    <row r="1041" spans="43:45" ht="15">
      <c r="AQ1041" s="3"/>
      <c r="AR1041" t="s">
        <v>1084</v>
      </c>
      <c r="AS1041" s="3"/>
    </row>
    <row r="1042" spans="43:45" ht="15">
      <c r="AQ1042" s="3"/>
      <c r="AR1042" t="s">
        <v>1085</v>
      </c>
      <c r="AS1042" s="3"/>
    </row>
    <row r="1043" spans="43:45" ht="15">
      <c r="AQ1043" s="3"/>
      <c r="AR1043" t="s">
        <v>1086</v>
      </c>
      <c r="AS1043" s="3"/>
    </row>
    <row r="1044" spans="43:45" ht="15">
      <c r="AQ1044" s="3"/>
      <c r="AR1044" t="s">
        <v>1087</v>
      </c>
      <c r="AS1044" s="3"/>
    </row>
    <row r="1045" spans="43:45" ht="15">
      <c r="AQ1045" s="3"/>
      <c r="AR1045" t="s">
        <v>1088</v>
      </c>
      <c r="AS1045" s="3"/>
    </row>
    <row r="1046" spans="43:45" ht="15">
      <c r="AQ1046" s="3"/>
      <c r="AR1046" t="s">
        <v>1089</v>
      </c>
      <c r="AS1046" s="3"/>
    </row>
    <row r="1047" spans="43:45" ht="15">
      <c r="AQ1047" s="3"/>
      <c r="AR1047" t="s">
        <v>1090</v>
      </c>
      <c r="AS1047" s="3"/>
    </row>
    <row r="1048" spans="43:45" ht="15">
      <c r="AQ1048" s="3"/>
      <c r="AR1048" t="s">
        <v>1091</v>
      </c>
      <c r="AS1048" s="3"/>
    </row>
    <row r="1049" spans="43:45" ht="15">
      <c r="AQ1049" s="3"/>
      <c r="AR1049" t="s">
        <v>1092</v>
      </c>
      <c r="AS1049" s="3"/>
    </row>
    <row r="1050" spans="43:45" ht="15">
      <c r="AQ1050" s="3"/>
      <c r="AR1050" t="s">
        <v>1093</v>
      </c>
      <c r="AS1050" s="3"/>
    </row>
    <row r="1051" spans="43:45" ht="15">
      <c r="AQ1051" s="3"/>
      <c r="AR1051" t="s">
        <v>1094</v>
      </c>
      <c r="AS1051" s="3"/>
    </row>
    <row r="1052" spans="43:45" ht="15">
      <c r="AQ1052" s="3"/>
      <c r="AR1052" t="s">
        <v>1095</v>
      </c>
      <c r="AS1052" s="3"/>
    </row>
    <row r="1053" spans="43:45" ht="15">
      <c r="AQ1053" s="3"/>
      <c r="AR1053" t="s">
        <v>1096</v>
      </c>
      <c r="AS1053" s="3"/>
    </row>
    <row r="1054" spans="43:45" ht="15">
      <c r="AQ1054" s="3"/>
      <c r="AR1054" t="s">
        <v>1097</v>
      </c>
      <c r="AS1054" s="3"/>
    </row>
    <row r="1055" spans="43:45" ht="15">
      <c r="AQ1055" s="3"/>
      <c r="AR1055" t="s">
        <v>1098</v>
      </c>
      <c r="AS1055" s="3"/>
    </row>
    <row r="1056" spans="43:45" ht="15">
      <c r="AQ1056" s="3"/>
      <c r="AR1056" t="s">
        <v>1099</v>
      </c>
      <c r="AS1056" s="3"/>
    </row>
    <row r="1057" spans="43:45" ht="15">
      <c r="AQ1057" s="3"/>
      <c r="AR1057" t="s">
        <v>1100</v>
      </c>
      <c r="AS1057" s="3"/>
    </row>
    <row r="1058" spans="43:45" ht="15">
      <c r="AQ1058" s="3"/>
      <c r="AR1058" t="s">
        <v>1101</v>
      </c>
      <c r="AS1058" s="3"/>
    </row>
    <row r="1059" spans="43:45" ht="15">
      <c r="AQ1059" s="3"/>
      <c r="AR1059" t="s">
        <v>1102</v>
      </c>
      <c r="AS1059" s="3"/>
    </row>
    <row r="1060" spans="43:45" ht="15">
      <c r="AQ1060" s="3"/>
      <c r="AR1060" t="s">
        <v>1103</v>
      </c>
      <c r="AS1060" s="3"/>
    </row>
    <row r="1061" spans="43:45" ht="15">
      <c r="AQ1061" s="3"/>
      <c r="AR1061" t="s">
        <v>1104</v>
      </c>
      <c r="AS1061" s="3"/>
    </row>
    <row r="1062" spans="43:45" ht="15">
      <c r="AQ1062" s="3"/>
      <c r="AR1062" t="s">
        <v>1105</v>
      </c>
      <c r="AS1062" s="3"/>
    </row>
    <row r="1063" spans="43:45" ht="15">
      <c r="AQ1063" s="3"/>
      <c r="AR1063" t="s">
        <v>1106</v>
      </c>
      <c r="AS1063" s="3"/>
    </row>
    <row r="1064" spans="43:45" ht="15">
      <c r="AQ1064" s="3"/>
      <c r="AR1064" t="s">
        <v>1107</v>
      </c>
      <c r="AS1064" s="3"/>
    </row>
    <row r="1065" spans="43:45" ht="15">
      <c r="AQ1065" s="3"/>
      <c r="AR1065" t="s">
        <v>1108</v>
      </c>
      <c r="AS1065" s="3"/>
    </row>
    <row r="1066" spans="43:45" ht="15">
      <c r="AQ1066" s="3"/>
      <c r="AR1066" t="s">
        <v>1109</v>
      </c>
      <c r="AS1066" s="3"/>
    </row>
    <row r="1067" spans="43:45" ht="15">
      <c r="AQ1067" s="3"/>
      <c r="AR1067" t="s">
        <v>1110</v>
      </c>
      <c r="AS1067" s="3"/>
    </row>
    <row r="1068" spans="43:45" ht="15">
      <c r="AQ1068" s="3"/>
      <c r="AR1068" t="s">
        <v>1111</v>
      </c>
      <c r="AS1068" s="3"/>
    </row>
    <row r="1069" spans="43:45" ht="15">
      <c r="AQ1069" s="3"/>
      <c r="AR1069" t="s">
        <v>1112</v>
      </c>
      <c r="AS1069" s="3"/>
    </row>
    <row r="1070" spans="43:45" ht="15">
      <c r="AQ1070" s="3"/>
      <c r="AR1070" t="s">
        <v>1113</v>
      </c>
      <c r="AS1070" s="3"/>
    </row>
    <row r="1071" spans="43:45" ht="15">
      <c r="AQ1071" s="3"/>
      <c r="AR1071" t="s">
        <v>1114</v>
      </c>
      <c r="AS1071" s="3"/>
    </row>
    <row r="1072" spans="43:45" ht="15">
      <c r="AQ1072" s="3"/>
      <c r="AR1072" t="s">
        <v>1115</v>
      </c>
      <c r="AS1072" s="3"/>
    </row>
    <row r="1073" spans="43:45" ht="15">
      <c r="AQ1073" s="3"/>
      <c r="AR1073" t="s">
        <v>1116</v>
      </c>
      <c r="AS1073" s="3"/>
    </row>
    <row r="1074" spans="43:45" ht="15">
      <c r="AQ1074" s="3"/>
      <c r="AR1074" t="s">
        <v>1117</v>
      </c>
      <c r="AS1074" s="3"/>
    </row>
    <row r="1075" spans="43:45" ht="15">
      <c r="AQ1075" s="3"/>
      <c r="AR1075" t="s">
        <v>1118</v>
      </c>
      <c r="AS1075" s="3"/>
    </row>
    <row r="1076" spans="43:45" ht="15">
      <c r="AQ1076" s="3"/>
      <c r="AR1076" t="s">
        <v>1119</v>
      </c>
      <c r="AS1076" s="3"/>
    </row>
    <row r="1077" spans="43:45" ht="15">
      <c r="AQ1077" s="3"/>
      <c r="AR1077" t="s">
        <v>1120</v>
      </c>
      <c r="AS1077" s="3"/>
    </row>
    <row r="1078" spans="43:45" ht="15">
      <c r="AQ1078" s="3"/>
      <c r="AR1078" t="s">
        <v>1121</v>
      </c>
      <c r="AS1078" s="3"/>
    </row>
    <row r="1079" spans="43:45" ht="15">
      <c r="AQ1079" s="3"/>
      <c r="AR1079" t="s">
        <v>1122</v>
      </c>
      <c r="AS1079" s="3"/>
    </row>
    <row r="1080" spans="43:45" ht="15">
      <c r="AQ1080" s="3"/>
      <c r="AR1080" t="s">
        <v>1123</v>
      </c>
      <c r="AS1080" s="3"/>
    </row>
    <row r="1081" spans="43:45" ht="15">
      <c r="AQ1081" s="3"/>
      <c r="AR1081" t="s">
        <v>1124</v>
      </c>
      <c r="AS1081" s="3"/>
    </row>
    <row r="1082" spans="43:45" ht="15">
      <c r="AQ1082" s="3"/>
      <c r="AR1082" t="s">
        <v>1125</v>
      </c>
      <c r="AS1082" s="3"/>
    </row>
    <row r="1083" spans="43:45" ht="15">
      <c r="AQ1083" s="3"/>
      <c r="AR1083" t="s">
        <v>1126</v>
      </c>
      <c r="AS1083" s="3"/>
    </row>
    <row r="1084" spans="43:45" ht="15">
      <c r="AQ1084" s="3"/>
      <c r="AR1084" t="s">
        <v>1127</v>
      </c>
      <c r="AS1084" s="3"/>
    </row>
    <row r="1085" spans="43:45" ht="15">
      <c r="AQ1085" s="3"/>
      <c r="AR1085" t="s">
        <v>1128</v>
      </c>
      <c r="AS1085" s="3"/>
    </row>
    <row r="1086" spans="43:45" ht="15">
      <c r="AQ1086" s="3"/>
      <c r="AR1086" t="s">
        <v>1129</v>
      </c>
      <c r="AS1086" s="3"/>
    </row>
    <row r="1087" spans="43:45" ht="15">
      <c r="AQ1087" s="3"/>
      <c r="AR1087" t="s">
        <v>1130</v>
      </c>
      <c r="AS1087" s="3"/>
    </row>
    <row r="1088" spans="43:45" ht="15">
      <c r="AQ1088" s="3"/>
      <c r="AR1088" t="s">
        <v>1131</v>
      </c>
      <c r="AS1088" s="3"/>
    </row>
    <row r="1089" spans="43:45" ht="15">
      <c r="AQ1089" s="3"/>
      <c r="AR1089" t="s">
        <v>1132</v>
      </c>
      <c r="AS1089" s="3"/>
    </row>
    <row r="1090" spans="43:45" ht="15">
      <c r="AQ1090" s="3"/>
      <c r="AR1090" t="s">
        <v>1133</v>
      </c>
      <c r="AS1090" s="3"/>
    </row>
    <row r="1091" spans="43:45" ht="15">
      <c r="AQ1091" s="3"/>
      <c r="AR1091" t="s">
        <v>1134</v>
      </c>
      <c r="AS1091" s="3"/>
    </row>
    <row r="1092" spans="43:45" ht="15">
      <c r="AQ1092" s="3"/>
      <c r="AR1092" t="s">
        <v>1135</v>
      </c>
      <c r="AS1092" s="3"/>
    </row>
    <row r="1093" spans="43:45" ht="15">
      <c r="AQ1093" s="3"/>
      <c r="AR1093" t="s">
        <v>1136</v>
      </c>
      <c r="AS1093" s="3"/>
    </row>
    <row r="1094" spans="43:45" ht="15">
      <c r="AQ1094" s="3"/>
      <c r="AR1094" t="s">
        <v>1137</v>
      </c>
      <c r="AS1094" s="3"/>
    </row>
    <row r="1095" spans="43:45" ht="15">
      <c r="AQ1095" s="3"/>
      <c r="AR1095" t="s">
        <v>1138</v>
      </c>
      <c r="AS1095" s="3"/>
    </row>
    <row r="1096" spans="43:45" ht="15">
      <c r="AQ1096" s="3"/>
      <c r="AR1096" t="s">
        <v>1139</v>
      </c>
      <c r="AS1096" s="3"/>
    </row>
    <row r="1097" spans="43:45" ht="15">
      <c r="AQ1097" s="3"/>
      <c r="AR1097" t="s">
        <v>1140</v>
      </c>
      <c r="AS1097" s="3"/>
    </row>
    <row r="1098" spans="43:45" ht="15">
      <c r="AQ1098" s="3"/>
      <c r="AR1098" t="s">
        <v>1141</v>
      </c>
      <c r="AS1098" s="3"/>
    </row>
    <row r="1099" spans="43:45" ht="15">
      <c r="AQ1099" s="3"/>
      <c r="AR1099" t="s">
        <v>1142</v>
      </c>
      <c r="AS1099" s="3"/>
    </row>
    <row r="1100" spans="43:45" ht="15">
      <c r="AQ1100" s="3"/>
      <c r="AR1100" t="s">
        <v>1143</v>
      </c>
      <c r="AS1100" s="3"/>
    </row>
    <row r="1101" spans="43:45" ht="15">
      <c r="AQ1101" s="3"/>
      <c r="AR1101" t="s">
        <v>1144</v>
      </c>
      <c r="AS1101" s="3"/>
    </row>
    <row r="1102" spans="43:45" ht="15">
      <c r="AQ1102" s="3"/>
      <c r="AR1102" t="s">
        <v>1145</v>
      </c>
      <c r="AS1102" s="3"/>
    </row>
    <row r="1103" spans="43:45" ht="15">
      <c r="AQ1103" s="3"/>
      <c r="AR1103" t="s">
        <v>1146</v>
      </c>
      <c r="AS1103" s="3"/>
    </row>
    <row r="1104" spans="43:45" ht="15">
      <c r="AQ1104" s="3"/>
      <c r="AR1104" t="s">
        <v>1147</v>
      </c>
      <c r="AS1104" s="3"/>
    </row>
    <row r="1105" spans="43:45" ht="15">
      <c r="AQ1105" s="3"/>
      <c r="AR1105" t="s">
        <v>1148</v>
      </c>
      <c r="AS1105" s="3"/>
    </row>
    <row r="1106" spans="43:45" ht="15">
      <c r="AQ1106" s="3"/>
      <c r="AR1106" t="s">
        <v>1149</v>
      </c>
      <c r="AS1106" s="3"/>
    </row>
    <row r="1107" spans="43:45" ht="15">
      <c r="AQ1107" s="3"/>
      <c r="AR1107" t="s">
        <v>1150</v>
      </c>
      <c r="AS1107" s="3"/>
    </row>
    <row r="1108" spans="43:45" ht="15">
      <c r="AQ1108" s="3"/>
      <c r="AR1108" t="s">
        <v>1151</v>
      </c>
      <c r="AS1108" s="3"/>
    </row>
    <row r="1109" spans="43:45" ht="15">
      <c r="AQ1109" s="3"/>
      <c r="AR1109" t="s">
        <v>1152</v>
      </c>
      <c r="AS1109" s="3"/>
    </row>
    <row r="1110" spans="43:45" ht="15">
      <c r="AQ1110" s="3"/>
      <c r="AR1110" t="s">
        <v>1153</v>
      </c>
      <c r="AS1110" s="3"/>
    </row>
    <row r="1111" spans="43:45" ht="15">
      <c r="AQ1111" s="3"/>
      <c r="AR1111" t="s">
        <v>1154</v>
      </c>
      <c r="AS1111" s="3"/>
    </row>
    <row r="1112" spans="43:45" ht="15">
      <c r="AQ1112" s="3"/>
      <c r="AR1112" t="s">
        <v>1155</v>
      </c>
      <c r="AS1112" s="3"/>
    </row>
    <row r="1113" spans="43:45" ht="15">
      <c r="AQ1113" s="3"/>
      <c r="AR1113" t="s">
        <v>1156</v>
      </c>
      <c r="AS1113" s="3"/>
    </row>
    <row r="1114" spans="43:45" ht="15">
      <c r="AQ1114" s="3"/>
      <c r="AR1114" t="s">
        <v>1157</v>
      </c>
      <c r="AS1114" s="3"/>
    </row>
    <row r="1115" spans="43:45" ht="15">
      <c r="AQ1115" s="3"/>
      <c r="AR1115" t="s">
        <v>1158</v>
      </c>
      <c r="AS1115" s="3"/>
    </row>
    <row r="1116" spans="43:45" ht="15">
      <c r="AQ1116" s="3"/>
      <c r="AR1116" t="s">
        <v>1159</v>
      </c>
      <c r="AS1116" s="3"/>
    </row>
    <row r="1117" spans="43:45" ht="15">
      <c r="AQ1117" s="3"/>
      <c r="AR1117" t="s">
        <v>1160</v>
      </c>
      <c r="AS1117" s="3"/>
    </row>
    <row r="1118" spans="43:45" ht="15">
      <c r="AQ1118" s="3"/>
      <c r="AR1118" t="s">
        <v>1161</v>
      </c>
      <c r="AS1118" s="3"/>
    </row>
    <row r="1119" spans="43:45" ht="15">
      <c r="AQ1119" s="3"/>
      <c r="AR1119" t="s">
        <v>1162</v>
      </c>
      <c r="AS1119" s="3"/>
    </row>
    <row r="1120" spans="43:45" ht="15">
      <c r="AQ1120" s="3"/>
      <c r="AR1120" t="s">
        <v>1163</v>
      </c>
      <c r="AS1120" s="3"/>
    </row>
    <row r="1121" spans="43:45" ht="15">
      <c r="AQ1121" s="3"/>
      <c r="AR1121" t="s">
        <v>1164</v>
      </c>
      <c r="AS1121" s="3"/>
    </row>
    <row r="1122" spans="43:45" ht="15">
      <c r="AQ1122" s="3"/>
      <c r="AR1122" t="s">
        <v>1165</v>
      </c>
      <c r="AS1122" s="3"/>
    </row>
    <row r="1123" spans="43:45" ht="15">
      <c r="AQ1123" s="3"/>
      <c r="AR1123" t="s">
        <v>1166</v>
      </c>
      <c r="AS1123" s="3"/>
    </row>
    <row r="1124" spans="43:45" ht="15">
      <c r="AQ1124" s="3"/>
      <c r="AR1124" t="s">
        <v>1167</v>
      </c>
      <c r="AS1124" s="3"/>
    </row>
    <row r="1125" spans="43:45" ht="15">
      <c r="AQ1125" s="3"/>
      <c r="AR1125" t="s">
        <v>1168</v>
      </c>
      <c r="AS1125" s="3"/>
    </row>
    <row r="1126" spans="43:45" ht="15">
      <c r="AQ1126" s="3"/>
      <c r="AR1126" t="s">
        <v>1169</v>
      </c>
      <c r="AS1126" s="3"/>
    </row>
    <row r="1127" spans="43:45" ht="15">
      <c r="AQ1127" s="3"/>
      <c r="AR1127" t="s">
        <v>1170</v>
      </c>
      <c r="AS1127" s="3"/>
    </row>
    <row r="1128" spans="43:45" ht="15">
      <c r="AQ1128" s="3"/>
      <c r="AR1128" t="s">
        <v>1171</v>
      </c>
      <c r="AS1128" s="3"/>
    </row>
    <row r="1129" spans="43:45" ht="15">
      <c r="AQ1129" s="3"/>
      <c r="AR1129" t="s">
        <v>1172</v>
      </c>
      <c r="AS1129" s="3"/>
    </row>
    <row r="1130" spans="43:45" ht="15">
      <c r="AQ1130" s="3"/>
      <c r="AR1130" t="s">
        <v>1173</v>
      </c>
      <c r="AS1130" s="3"/>
    </row>
    <row r="1131" spans="43:45" ht="15">
      <c r="AQ1131" s="3"/>
      <c r="AR1131" t="s">
        <v>1174</v>
      </c>
      <c r="AS1131" s="3"/>
    </row>
    <row r="1132" spans="43:45" ht="15">
      <c r="AQ1132" s="3"/>
      <c r="AR1132" t="s">
        <v>1175</v>
      </c>
      <c r="AS1132" s="3"/>
    </row>
    <row r="1133" spans="43:45" ht="15">
      <c r="AQ1133" s="3"/>
      <c r="AR1133" t="s">
        <v>1176</v>
      </c>
      <c r="AS1133" s="3"/>
    </row>
    <row r="1134" spans="43:45" ht="15">
      <c r="AQ1134" s="3"/>
      <c r="AR1134" t="s">
        <v>1177</v>
      </c>
      <c r="AS1134" s="3"/>
    </row>
    <row r="1135" spans="43:45" ht="15">
      <c r="AQ1135" s="3"/>
      <c r="AR1135" t="s">
        <v>1178</v>
      </c>
      <c r="AS1135" s="3"/>
    </row>
    <row r="1136" spans="43:45" ht="15">
      <c r="AQ1136" s="3"/>
      <c r="AR1136" t="s">
        <v>1179</v>
      </c>
      <c r="AS1136" s="3"/>
    </row>
    <row r="1137" spans="43:45" ht="15">
      <c r="AQ1137" s="3"/>
      <c r="AR1137" t="s">
        <v>1180</v>
      </c>
      <c r="AS1137" s="3"/>
    </row>
    <row r="1138" spans="43:45" ht="15">
      <c r="AQ1138" s="3"/>
      <c r="AR1138" t="s">
        <v>1181</v>
      </c>
      <c r="AS1138" s="3"/>
    </row>
    <row r="1139" spans="43:45" ht="15">
      <c r="AQ1139" s="3"/>
      <c r="AR1139" t="s">
        <v>1182</v>
      </c>
      <c r="AS1139" s="3"/>
    </row>
    <row r="1140" spans="43:45" ht="15">
      <c r="AQ1140" s="3"/>
      <c r="AR1140" t="s">
        <v>1183</v>
      </c>
      <c r="AS1140" s="3"/>
    </row>
    <row r="1141" spans="43:45" ht="15">
      <c r="AQ1141" s="3"/>
      <c r="AR1141" t="s">
        <v>1184</v>
      </c>
      <c r="AS1141" s="3"/>
    </row>
    <row r="1142" spans="43:45" ht="15">
      <c r="AQ1142" s="3"/>
      <c r="AR1142" t="s">
        <v>1185</v>
      </c>
      <c r="AS1142" s="3"/>
    </row>
    <row r="1143" spans="43:45" ht="15">
      <c r="AQ1143" s="3"/>
      <c r="AR1143" t="s">
        <v>1186</v>
      </c>
      <c r="AS1143" s="3"/>
    </row>
    <row r="1144" spans="43:45" ht="15">
      <c r="AQ1144" s="3"/>
      <c r="AR1144" t="s">
        <v>1187</v>
      </c>
      <c r="AS1144" s="3"/>
    </row>
    <row r="1145" spans="43:45" ht="15">
      <c r="AQ1145" s="3"/>
      <c r="AR1145" t="s">
        <v>1188</v>
      </c>
      <c r="AS1145" s="3"/>
    </row>
    <row r="1146" spans="43:45" ht="15">
      <c r="AQ1146" s="3"/>
      <c r="AR1146" t="s">
        <v>1189</v>
      </c>
      <c r="AS1146" s="3"/>
    </row>
    <row r="1147" spans="43:45" ht="15">
      <c r="AQ1147" s="3"/>
      <c r="AR1147" s="10" t="s">
        <v>1190</v>
      </c>
      <c r="AS1147" s="3"/>
    </row>
    <row r="1148" spans="43:45" ht="15">
      <c r="AQ1148" s="3"/>
      <c r="AR1148" t="s">
        <v>1191</v>
      </c>
      <c r="AS1148" s="3"/>
    </row>
    <row r="1149" spans="43:45" ht="15">
      <c r="AQ1149" s="3"/>
      <c r="AR1149" t="s">
        <v>1192</v>
      </c>
      <c r="AS1149" s="3"/>
    </row>
    <row r="1150" spans="43:45" ht="15">
      <c r="AQ1150" s="3"/>
      <c r="AR1150" t="s">
        <v>1193</v>
      </c>
      <c r="AS1150" s="3"/>
    </row>
    <row r="1151" spans="43:45" ht="15">
      <c r="AQ1151" s="3"/>
      <c r="AR1151" t="s">
        <v>1194</v>
      </c>
      <c r="AS1151" s="3"/>
    </row>
    <row r="1152" spans="43:45" ht="15">
      <c r="AQ1152" s="3"/>
      <c r="AR1152" t="s">
        <v>1195</v>
      </c>
      <c r="AS1152" s="3"/>
    </row>
    <row r="1153" spans="43:45" ht="15">
      <c r="AQ1153" s="3"/>
      <c r="AR1153" t="s">
        <v>1196</v>
      </c>
      <c r="AS1153" s="3"/>
    </row>
    <row r="1154" spans="43:45" ht="15">
      <c r="AQ1154" s="3"/>
      <c r="AR1154" t="s">
        <v>1197</v>
      </c>
      <c r="AS1154" s="3"/>
    </row>
    <row r="1155" spans="43:45" ht="15">
      <c r="AQ1155" s="3"/>
      <c r="AR1155" t="s">
        <v>1198</v>
      </c>
      <c r="AS1155" s="3"/>
    </row>
    <row r="1156" spans="43:45" ht="15">
      <c r="AQ1156" s="3"/>
      <c r="AR1156" t="s">
        <v>1199</v>
      </c>
      <c r="AS1156" s="3"/>
    </row>
    <row r="1157" spans="43:45" ht="15">
      <c r="AQ1157" s="3"/>
      <c r="AR1157" t="s">
        <v>1200</v>
      </c>
      <c r="AS1157" s="3"/>
    </row>
    <row r="1158" spans="43:45" ht="15">
      <c r="AQ1158" s="3"/>
      <c r="AR1158" t="s">
        <v>1201</v>
      </c>
      <c r="AS1158" s="3"/>
    </row>
    <row r="1159" spans="43:45" ht="15">
      <c r="AQ1159" s="3"/>
      <c r="AR1159" t="s">
        <v>1202</v>
      </c>
      <c r="AS1159" s="3"/>
    </row>
    <row r="1160" spans="43:45" ht="15">
      <c r="AQ1160" s="3"/>
      <c r="AR1160" t="s">
        <v>1203</v>
      </c>
      <c r="AS1160" s="3"/>
    </row>
    <row r="1161" spans="43:45" ht="15">
      <c r="AQ1161" s="3"/>
      <c r="AR1161" t="s">
        <v>1204</v>
      </c>
      <c r="AS1161" s="3"/>
    </row>
    <row r="1162" spans="43:45" ht="15">
      <c r="AQ1162" s="3"/>
      <c r="AR1162" t="s">
        <v>1205</v>
      </c>
      <c r="AS1162" s="3"/>
    </row>
    <row r="1163" spans="43:45" ht="15">
      <c r="AQ1163" s="3"/>
      <c r="AR1163" t="s">
        <v>1206</v>
      </c>
      <c r="AS1163" s="3"/>
    </row>
    <row r="1164" spans="43:45" ht="15">
      <c r="AQ1164" s="3"/>
      <c r="AR1164" t="s">
        <v>1207</v>
      </c>
      <c r="AS1164" s="3"/>
    </row>
    <row r="1165" spans="43:45" ht="15">
      <c r="AQ1165" s="3"/>
      <c r="AR1165" t="s">
        <v>1208</v>
      </c>
      <c r="AS1165" s="3"/>
    </row>
    <row r="1166" spans="43:45" ht="15">
      <c r="AQ1166" s="3"/>
      <c r="AR1166" t="s">
        <v>1209</v>
      </c>
      <c r="AS1166" s="3"/>
    </row>
    <row r="1167" spans="43:45" ht="15">
      <c r="AQ1167" s="3"/>
      <c r="AR1167" t="s">
        <v>1210</v>
      </c>
      <c r="AS1167" s="3"/>
    </row>
    <row r="1168" spans="43:45" ht="15">
      <c r="AQ1168" s="3"/>
      <c r="AR1168" t="s">
        <v>1211</v>
      </c>
      <c r="AS1168" s="3"/>
    </row>
    <row r="1169" spans="43:45" ht="15">
      <c r="AQ1169" s="3"/>
      <c r="AR1169" t="s">
        <v>1212</v>
      </c>
      <c r="AS1169" s="3"/>
    </row>
    <row r="1170" spans="43:45" ht="15">
      <c r="AQ1170" s="3"/>
      <c r="AR1170" t="s">
        <v>1213</v>
      </c>
      <c r="AS1170" s="3"/>
    </row>
    <row r="1171" spans="43:45" ht="15">
      <c r="AQ1171" s="3"/>
      <c r="AR1171" t="s">
        <v>1214</v>
      </c>
      <c r="AS1171" s="3"/>
    </row>
    <row r="1172" spans="43:45" ht="15">
      <c r="AQ1172" s="3"/>
      <c r="AR1172" t="s">
        <v>1215</v>
      </c>
      <c r="AS1172" s="3"/>
    </row>
    <row r="1173" spans="43:45" ht="15">
      <c r="AQ1173" s="3"/>
      <c r="AR1173" t="s">
        <v>1216</v>
      </c>
      <c r="AS1173" s="3"/>
    </row>
    <row r="1174" spans="43:45" ht="15">
      <c r="AQ1174" s="3"/>
      <c r="AR1174" t="s">
        <v>1217</v>
      </c>
      <c r="AS1174" s="3"/>
    </row>
    <row r="1175" spans="43:45" ht="15">
      <c r="AQ1175" s="3"/>
      <c r="AR1175" t="s">
        <v>1218</v>
      </c>
      <c r="AS1175" s="3"/>
    </row>
    <row r="1176" spans="43:45" ht="15">
      <c r="AQ1176" s="3"/>
      <c r="AR1176" t="s">
        <v>1219</v>
      </c>
      <c r="AS1176" s="3"/>
    </row>
    <row r="1177" spans="43:45" ht="15">
      <c r="AQ1177" s="3"/>
      <c r="AR1177" t="s">
        <v>1220</v>
      </c>
      <c r="AS1177" s="3"/>
    </row>
    <row r="1178" spans="43:45" ht="15">
      <c r="AQ1178" s="3"/>
      <c r="AR1178" t="s">
        <v>1221</v>
      </c>
      <c r="AS1178" s="3"/>
    </row>
    <row r="1179" spans="43:45" ht="15">
      <c r="AQ1179" s="3"/>
      <c r="AR1179" t="s">
        <v>1222</v>
      </c>
      <c r="AS1179" s="3"/>
    </row>
    <row r="1180" spans="43:45" ht="15">
      <c r="AQ1180" s="3"/>
      <c r="AR1180" t="s">
        <v>1223</v>
      </c>
      <c r="AS1180" s="3"/>
    </row>
    <row r="1181" spans="43:45" ht="15">
      <c r="AQ1181" s="3"/>
      <c r="AR1181" t="s">
        <v>1224</v>
      </c>
      <c r="AS1181" s="3"/>
    </row>
    <row r="1182" spans="43:45" ht="15">
      <c r="AQ1182" s="3"/>
      <c r="AR1182" t="s">
        <v>1225</v>
      </c>
      <c r="AS1182" s="3"/>
    </row>
    <row r="1183" spans="43:45" ht="15">
      <c r="AQ1183" s="3"/>
      <c r="AR1183" t="s">
        <v>1226</v>
      </c>
      <c r="AS1183" s="3"/>
    </row>
    <row r="1184" spans="43:45" ht="15">
      <c r="AQ1184" s="3"/>
      <c r="AR1184" t="s">
        <v>1227</v>
      </c>
      <c r="AS1184" s="3"/>
    </row>
    <row r="1185" spans="43:45" ht="15">
      <c r="AQ1185" s="3"/>
      <c r="AR1185" t="s">
        <v>1228</v>
      </c>
      <c r="AS1185" s="3"/>
    </row>
    <row r="1186" spans="43:45" ht="15">
      <c r="AQ1186" s="3"/>
      <c r="AR1186" t="s">
        <v>1229</v>
      </c>
      <c r="AS1186" s="3"/>
    </row>
    <row r="1187" spans="43:45" ht="15">
      <c r="AQ1187" s="3"/>
      <c r="AR1187" t="s">
        <v>1230</v>
      </c>
      <c r="AS1187" s="3"/>
    </row>
    <row r="1188" spans="43:45" ht="15">
      <c r="AQ1188" s="3"/>
      <c r="AR1188" t="s">
        <v>1231</v>
      </c>
      <c r="AS1188" s="3"/>
    </row>
    <row r="1189" spans="43:45" ht="15">
      <c r="AQ1189" s="3"/>
      <c r="AR1189" t="s">
        <v>1232</v>
      </c>
      <c r="AS1189" s="3"/>
    </row>
    <row r="1190" spans="43:45" ht="15">
      <c r="AQ1190" s="3"/>
      <c r="AR1190" t="s">
        <v>1233</v>
      </c>
      <c r="AS1190" s="3"/>
    </row>
    <row r="1191" spans="43:45" ht="15">
      <c r="AQ1191" s="3"/>
      <c r="AR1191" t="s">
        <v>1234</v>
      </c>
      <c r="AS1191" s="3"/>
    </row>
    <row r="1192" spans="43:45" ht="15">
      <c r="AQ1192" s="3"/>
      <c r="AR1192" t="s">
        <v>1235</v>
      </c>
      <c r="AS1192" s="3"/>
    </row>
    <row r="1193" spans="43:45" ht="15">
      <c r="AQ1193" s="3"/>
      <c r="AR1193" t="s">
        <v>1236</v>
      </c>
      <c r="AS1193" s="3"/>
    </row>
    <row r="1194" spans="43:45" ht="15">
      <c r="AQ1194" s="3"/>
      <c r="AR1194" t="s">
        <v>1237</v>
      </c>
      <c r="AS1194" s="3"/>
    </row>
    <row r="1195" spans="43:45" ht="15">
      <c r="AQ1195" s="3"/>
      <c r="AR1195" t="s">
        <v>1238</v>
      </c>
      <c r="AS1195" s="3"/>
    </row>
    <row r="1196" spans="43:45" ht="15">
      <c r="AQ1196" s="3"/>
      <c r="AR1196" t="s">
        <v>1239</v>
      </c>
      <c r="AS1196" s="3"/>
    </row>
    <row r="1197" spans="43:45" ht="15">
      <c r="AQ1197" s="3"/>
      <c r="AR1197" t="s">
        <v>1240</v>
      </c>
      <c r="AS1197" s="3"/>
    </row>
    <row r="1198" spans="43:45" ht="15">
      <c r="AQ1198" s="3"/>
      <c r="AR1198" t="s">
        <v>1241</v>
      </c>
      <c r="AS1198" s="3"/>
    </row>
    <row r="1199" spans="43:45" ht="15">
      <c r="AQ1199" s="3"/>
      <c r="AR1199" t="s">
        <v>1242</v>
      </c>
      <c r="AS1199" s="3"/>
    </row>
    <row r="1200" spans="43:45" ht="15">
      <c r="AQ1200" s="3"/>
      <c r="AR1200" t="s">
        <v>1243</v>
      </c>
      <c r="AS1200" s="3"/>
    </row>
    <row r="1201" spans="43:45" ht="15">
      <c r="AQ1201" s="3"/>
      <c r="AR1201" t="s">
        <v>1244</v>
      </c>
      <c r="AS1201" s="3"/>
    </row>
    <row r="1202" spans="43:45" ht="15">
      <c r="AQ1202" s="3"/>
      <c r="AR1202" t="s">
        <v>1245</v>
      </c>
      <c r="AS1202" s="3"/>
    </row>
    <row r="1203" spans="43:45" ht="15">
      <c r="AQ1203" s="3"/>
      <c r="AR1203" t="s">
        <v>1246</v>
      </c>
      <c r="AS1203" s="3"/>
    </row>
    <row r="1204" spans="43:45" ht="15">
      <c r="AQ1204" s="3"/>
      <c r="AR1204" t="s">
        <v>1247</v>
      </c>
      <c r="AS1204" s="3"/>
    </row>
    <row r="1205" spans="43:45" ht="15">
      <c r="AQ1205" s="3"/>
      <c r="AR1205" t="s">
        <v>1248</v>
      </c>
      <c r="AS1205" s="3"/>
    </row>
    <row r="1206" spans="43:45" ht="15">
      <c r="AQ1206" s="3"/>
      <c r="AR1206" t="s">
        <v>1249</v>
      </c>
      <c r="AS1206" s="3"/>
    </row>
    <row r="1207" spans="43:45" ht="15">
      <c r="AQ1207" s="3"/>
      <c r="AR1207" t="s">
        <v>1250</v>
      </c>
      <c r="AS1207" s="3"/>
    </row>
    <row r="1208" spans="43:45" ht="15">
      <c r="AQ1208" s="3"/>
      <c r="AR1208" t="s">
        <v>1251</v>
      </c>
      <c r="AS1208" s="3"/>
    </row>
    <row r="1209" spans="43:45" ht="15">
      <c r="AQ1209" s="3"/>
      <c r="AR1209" t="s">
        <v>1252</v>
      </c>
      <c r="AS1209" s="3"/>
    </row>
    <row r="1210" spans="43:45" ht="15">
      <c r="AQ1210" s="3"/>
      <c r="AR1210" t="s">
        <v>1253</v>
      </c>
      <c r="AS1210" s="3"/>
    </row>
    <row r="1211" spans="43:45" ht="15">
      <c r="AQ1211" s="3"/>
      <c r="AR1211" t="s">
        <v>1254</v>
      </c>
      <c r="AS1211" s="3"/>
    </row>
    <row r="1212" spans="43:45" ht="15">
      <c r="AQ1212" s="3"/>
      <c r="AR1212" t="s">
        <v>1255</v>
      </c>
      <c r="AS1212" s="3"/>
    </row>
    <row r="1213" spans="43:45" ht="15">
      <c r="AQ1213" s="3"/>
      <c r="AR1213" t="s">
        <v>1256</v>
      </c>
      <c r="AS1213" s="3"/>
    </row>
    <row r="1214" spans="43:45" ht="15">
      <c r="AQ1214" s="3"/>
      <c r="AR1214" t="s">
        <v>1257</v>
      </c>
      <c r="AS1214" s="3"/>
    </row>
    <row r="1215" spans="43:45" ht="15">
      <c r="AQ1215" s="3"/>
      <c r="AR1215" t="s">
        <v>1258</v>
      </c>
      <c r="AS1215" s="3"/>
    </row>
    <row r="1216" spans="43:45" ht="15">
      <c r="AQ1216" s="3"/>
      <c r="AR1216" t="s">
        <v>1259</v>
      </c>
      <c r="AS1216" s="3"/>
    </row>
    <row r="1217" spans="43:45" ht="15">
      <c r="AQ1217" s="3"/>
      <c r="AR1217" t="s">
        <v>1260</v>
      </c>
      <c r="AS1217" s="3"/>
    </row>
    <row r="1218" spans="43:45" ht="15">
      <c r="AQ1218" s="3"/>
      <c r="AR1218" t="s">
        <v>1261</v>
      </c>
      <c r="AS1218" s="3"/>
    </row>
    <row r="1219" spans="43:45" ht="15">
      <c r="AQ1219" s="3"/>
      <c r="AR1219" t="s">
        <v>1262</v>
      </c>
      <c r="AS1219" s="3"/>
    </row>
    <row r="1220" spans="43:45" ht="15">
      <c r="AQ1220" s="3"/>
      <c r="AR1220" t="s">
        <v>1263</v>
      </c>
      <c r="AS1220" s="3"/>
    </row>
    <row r="1221" spans="43:45" ht="15">
      <c r="AQ1221" s="3"/>
      <c r="AR1221" t="s">
        <v>1264</v>
      </c>
      <c r="AS1221" s="3"/>
    </row>
    <row r="1222" spans="43:45" ht="15">
      <c r="AQ1222" s="3"/>
      <c r="AR1222" t="s">
        <v>1265</v>
      </c>
      <c r="AS1222" s="3"/>
    </row>
    <row r="1223" spans="43:45" ht="15">
      <c r="AQ1223" s="3"/>
      <c r="AR1223" t="s">
        <v>1266</v>
      </c>
      <c r="AS1223" s="3"/>
    </row>
    <row r="1224" spans="43:45" ht="15">
      <c r="AQ1224" s="3"/>
      <c r="AR1224" t="s">
        <v>1267</v>
      </c>
      <c r="AS1224" s="3"/>
    </row>
    <row r="1225" spans="43:45" ht="15">
      <c r="AQ1225" s="3"/>
      <c r="AR1225" t="s">
        <v>1268</v>
      </c>
      <c r="AS1225" s="3"/>
    </row>
    <row r="1226" spans="43:45" ht="15">
      <c r="AQ1226" s="3"/>
      <c r="AR1226" t="s">
        <v>1269</v>
      </c>
      <c r="AS1226" s="3"/>
    </row>
    <row r="1227" spans="43:45" ht="15">
      <c r="AQ1227" s="3"/>
      <c r="AR1227" t="s">
        <v>1270</v>
      </c>
      <c r="AS1227" s="3"/>
    </row>
    <row r="1228" spans="43:45" ht="15">
      <c r="AQ1228" s="3"/>
      <c r="AR1228" t="s">
        <v>1271</v>
      </c>
      <c r="AS1228" s="3"/>
    </row>
    <row r="1229" spans="43:45" ht="15">
      <c r="AQ1229" s="3"/>
      <c r="AR1229" t="s">
        <v>1272</v>
      </c>
      <c r="AS1229" s="3"/>
    </row>
    <row r="1230" spans="43:45" ht="15">
      <c r="AQ1230" s="3"/>
      <c r="AR1230" t="s">
        <v>1273</v>
      </c>
      <c r="AS1230" s="3"/>
    </row>
    <row r="1231" spans="43:45" ht="15">
      <c r="AQ1231" s="3"/>
      <c r="AR1231" t="s">
        <v>1274</v>
      </c>
      <c r="AS1231" s="3"/>
    </row>
    <row r="1232" spans="43:45" ht="15">
      <c r="AQ1232" s="3"/>
      <c r="AR1232" t="s">
        <v>1275</v>
      </c>
      <c r="AS1232" s="3"/>
    </row>
    <row r="1233" spans="43:45" ht="15">
      <c r="AQ1233" s="3"/>
      <c r="AR1233" t="s">
        <v>1276</v>
      </c>
      <c r="AS1233" s="3"/>
    </row>
    <row r="1234" spans="43:45" ht="15">
      <c r="AQ1234" s="3"/>
      <c r="AR1234" t="s">
        <v>1277</v>
      </c>
      <c r="AS1234" s="3"/>
    </row>
    <row r="1235" spans="43:45" ht="15">
      <c r="AQ1235" s="3"/>
      <c r="AR1235" t="s">
        <v>1278</v>
      </c>
      <c r="AS1235" s="3"/>
    </row>
    <row r="1236" spans="43:45" ht="15">
      <c r="AQ1236" s="3"/>
      <c r="AR1236" t="s">
        <v>1279</v>
      </c>
      <c r="AS1236" s="3"/>
    </row>
    <row r="1237" spans="43:45" ht="15">
      <c r="AQ1237" s="3"/>
      <c r="AR1237" t="s">
        <v>1280</v>
      </c>
      <c r="AS1237" s="3"/>
    </row>
    <row r="1238" spans="43:45" ht="15">
      <c r="AQ1238" s="3"/>
      <c r="AR1238" t="s">
        <v>1281</v>
      </c>
      <c r="AS1238" s="3"/>
    </row>
    <row r="1239" spans="43:45" ht="15">
      <c r="AQ1239" s="3"/>
      <c r="AR1239" t="s">
        <v>1282</v>
      </c>
      <c r="AS1239" s="3"/>
    </row>
    <row r="1240" spans="43:45" ht="15">
      <c r="AQ1240" s="3"/>
      <c r="AR1240" t="s">
        <v>1283</v>
      </c>
      <c r="AS1240" s="3"/>
    </row>
    <row r="1241" spans="43:45" ht="15">
      <c r="AQ1241" s="3"/>
      <c r="AR1241" t="s">
        <v>1284</v>
      </c>
      <c r="AS1241" s="3"/>
    </row>
    <row r="1242" spans="43:45" ht="15">
      <c r="AQ1242" s="3"/>
      <c r="AR1242" t="s">
        <v>1285</v>
      </c>
      <c r="AS1242" s="3"/>
    </row>
    <row r="1243" spans="43:45" ht="15">
      <c r="AQ1243" s="3"/>
      <c r="AR1243" t="s">
        <v>1286</v>
      </c>
      <c r="AS1243" s="3"/>
    </row>
    <row r="1244" spans="43:45" ht="15">
      <c r="AQ1244" s="3"/>
      <c r="AR1244" t="s">
        <v>1287</v>
      </c>
      <c r="AS1244" s="3"/>
    </row>
    <row r="1245" spans="43:45" ht="15">
      <c r="AQ1245" s="3"/>
      <c r="AR1245" t="s">
        <v>1288</v>
      </c>
      <c r="AS1245" s="3"/>
    </row>
    <row r="1246" spans="43:45" ht="15">
      <c r="AQ1246" s="3"/>
      <c r="AR1246" t="s">
        <v>1289</v>
      </c>
      <c r="AS1246" s="3"/>
    </row>
    <row r="1247" spans="43:45" ht="15">
      <c r="AQ1247" s="3"/>
      <c r="AR1247" t="s">
        <v>1290</v>
      </c>
      <c r="AS1247" s="3"/>
    </row>
    <row r="1248" spans="43:45" ht="15">
      <c r="AQ1248" s="3"/>
      <c r="AR1248" t="s">
        <v>1291</v>
      </c>
      <c r="AS1248" s="3"/>
    </row>
    <row r="1249" spans="43:45" ht="15">
      <c r="AQ1249" s="3"/>
      <c r="AR1249" t="s">
        <v>1292</v>
      </c>
      <c r="AS1249" s="3"/>
    </row>
    <row r="1250" spans="43:45" ht="15">
      <c r="AQ1250" s="3"/>
      <c r="AR1250" t="s">
        <v>1293</v>
      </c>
      <c r="AS1250" s="3"/>
    </row>
    <row r="1251" spans="43:45" ht="15">
      <c r="AQ1251" s="3"/>
      <c r="AR1251" t="s">
        <v>1294</v>
      </c>
      <c r="AS1251" s="3"/>
    </row>
    <row r="1252" spans="43:45" ht="15">
      <c r="AQ1252" s="3"/>
      <c r="AR1252" t="s">
        <v>1295</v>
      </c>
      <c r="AS1252" s="3"/>
    </row>
    <row r="1253" spans="43:45" ht="15">
      <c r="AQ1253" s="3"/>
      <c r="AR1253" t="s">
        <v>1296</v>
      </c>
      <c r="AS1253" s="3"/>
    </row>
    <row r="1254" spans="43:45" ht="15">
      <c r="AQ1254" s="3"/>
      <c r="AR1254" t="s">
        <v>1297</v>
      </c>
      <c r="AS1254" s="3"/>
    </row>
    <row r="1255" spans="43:45" ht="15">
      <c r="AQ1255" s="3"/>
      <c r="AR1255" t="s">
        <v>1298</v>
      </c>
      <c r="AS1255" s="3"/>
    </row>
    <row r="1256" spans="43:45" ht="15">
      <c r="AQ1256" s="3"/>
      <c r="AR1256" t="s">
        <v>1299</v>
      </c>
      <c r="AS1256" s="3"/>
    </row>
    <row r="1257" spans="43:45" ht="15">
      <c r="AQ1257" s="3"/>
      <c r="AR1257" t="s">
        <v>1300</v>
      </c>
      <c r="AS1257" s="3"/>
    </row>
    <row r="1258" spans="43:45" ht="15">
      <c r="AQ1258" s="3"/>
      <c r="AR1258" t="s">
        <v>1301</v>
      </c>
      <c r="AS1258" s="3"/>
    </row>
    <row r="1259" spans="43:45" ht="15">
      <c r="AQ1259" s="3"/>
      <c r="AR1259" t="s">
        <v>1302</v>
      </c>
      <c r="AS1259" s="3"/>
    </row>
    <row r="1260" spans="43:45" ht="15">
      <c r="AQ1260" s="3"/>
      <c r="AR1260" t="s">
        <v>1303</v>
      </c>
      <c r="AS1260" s="3"/>
    </row>
    <row r="1261" spans="43:45" ht="15">
      <c r="AQ1261" s="3"/>
      <c r="AR1261" t="s">
        <v>1304</v>
      </c>
      <c r="AS1261" s="3"/>
    </row>
    <row r="1262" spans="43:45" ht="15">
      <c r="AQ1262" s="3"/>
      <c r="AR1262" t="s">
        <v>1305</v>
      </c>
      <c r="AS1262" s="3"/>
    </row>
    <row r="1263" spans="43:45" ht="15">
      <c r="AQ1263" s="3"/>
      <c r="AR1263" t="s">
        <v>1306</v>
      </c>
      <c r="AS1263" s="3"/>
    </row>
    <row r="1264" spans="43:45" ht="15">
      <c r="AQ1264" s="3"/>
      <c r="AR1264" t="s">
        <v>1307</v>
      </c>
      <c r="AS1264" s="3"/>
    </row>
    <row r="1265" spans="43:45" ht="15">
      <c r="AQ1265" s="3"/>
      <c r="AR1265" t="s">
        <v>1308</v>
      </c>
      <c r="AS1265" s="3"/>
    </row>
    <row r="1266" spans="43:45" ht="15">
      <c r="AQ1266" s="3"/>
      <c r="AR1266" t="s">
        <v>1309</v>
      </c>
      <c r="AS1266" s="3"/>
    </row>
    <row r="1267" spans="43:45" ht="15">
      <c r="AQ1267" s="3"/>
      <c r="AR1267" t="s">
        <v>1310</v>
      </c>
      <c r="AS1267" s="3"/>
    </row>
    <row r="1268" spans="43:45" ht="15">
      <c r="AQ1268" s="3"/>
      <c r="AR1268" t="s">
        <v>1311</v>
      </c>
      <c r="AS1268" s="3"/>
    </row>
    <row r="1269" spans="43:45" ht="15">
      <c r="AQ1269" s="3"/>
      <c r="AR1269" t="s">
        <v>1312</v>
      </c>
      <c r="AS1269" s="3"/>
    </row>
    <row r="1270" spans="43:45" ht="15">
      <c r="AQ1270" s="3"/>
      <c r="AR1270" t="s">
        <v>1313</v>
      </c>
      <c r="AS1270" s="3"/>
    </row>
    <row r="1271" spans="43:45" ht="15">
      <c r="AQ1271" s="3"/>
      <c r="AR1271" t="s">
        <v>1314</v>
      </c>
      <c r="AS1271" s="3"/>
    </row>
    <row r="1272" spans="43:45" ht="15">
      <c r="AQ1272" s="3"/>
      <c r="AR1272" t="s">
        <v>1315</v>
      </c>
      <c r="AS1272" s="3"/>
    </row>
    <row r="1273" spans="43:45" ht="15">
      <c r="AQ1273" s="3"/>
      <c r="AR1273" t="s">
        <v>1316</v>
      </c>
      <c r="AS1273" s="3"/>
    </row>
    <row r="1274" spans="43:45" ht="15">
      <c r="AQ1274" s="3"/>
      <c r="AR1274" t="s">
        <v>1317</v>
      </c>
      <c r="AS1274" s="3"/>
    </row>
    <row r="1275" spans="43:45" ht="15">
      <c r="AQ1275" s="3"/>
      <c r="AR1275" t="s">
        <v>1318</v>
      </c>
      <c r="AS1275" s="3"/>
    </row>
    <row r="1276" spans="43:45" ht="15">
      <c r="AQ1276" s="3"/>
      <c r="AR1276" t="s">
        <v>1319</v>
      </c>
      <c r="AS1276" s="3"/>
    </row>
    <row r="1277" spans="43:45" ht="15">
      <c r="AQ1277" s="3"/>
      <c r="AR1277" t="s">
        <v>1320</v>
      </c>
      <c r="AS1277" s="3"/>
    </row>
    <row r="1278" spans="43:45" ht="15">
      <c r="AQ1278" s="3"/>
      <c r="AR1278" t="s">
        <v>1321</v>
      </c>
      <c r="AS1278" s="3"/>
    </row>
    <row r="1279" spans="43:45" ht="15">
      <c r="AQ1279" s="3"/>
      <c r="AR1279" t="s">
        <v>1322</v>
      </c>
      <c r="AS1279" s="3"/>
    </row>
    <row r="1280" spans="43:45" ht="15">
      <c r="AQ1280" s="3"/>
      <c r="AR1280" t="s">
        <v>1323</v>
      </c>
      <c r="AS1280" s="3"/>
    </row>
    <row r="1281" spans="43:45" ht="15">
      <c r="AQ1281" s="3"/>
      <c r="AR1281" t="s">
        <v>1324</v>
      </c>
      <c r="AS1281" s="3"/>
    </row>
    <row r="1282" spans="43:45" ht="15">
      <c r="AQ1282" s="3"/>
      <c r="AR1282" t="s">
        <v>1325</v>
      </c>
      <c r="AS1282" s="3"/>
    </row>
    <row r="1283" spans="43:45" ht="15">
      <c r="AQ1283" s="3"/>
      <c r="AR1283" t="s">
        <v>1326</v>
      </c>
      <c r="AS1283" s="3"/>
    </row>
    <row r="1284" spans="43:45" ht="15">
      <c r="AQ1284" s="3"/>
      <c r="AR1284" t="s">
        <v>1327</v>
      </c>
      <c r="AS1284" s="3"/>
    </row>
    <row r="1285" spans="43:45" ht="15">
      <c r="AQ1285" s="3"/>
      <c r="AR1285" t="s">
        <v>1328</v>
      </c>
      <c r="AS1285" s="3"/>
    </row>
    <row r="1286" spans="43:45" ht="15">
      <c r="AQ1286" s="3"/>
      <c r="AR1286" t="s">
        <v>1329</v>
      </c>
      <c r="AS1286" s="3"/>
    </row>
    <row r="1287" spans="43:45" ht="15">
      <c r="AQ1287" s="3"/>
      <c r="AR1287" t="s">
        <v>1330</v>
      </c>
      <c r="AS1287" s="3"/>
    </row>
    <row r="1288" spans="43:45" ht="15">
      <c r="AQ1288" s="3"/>
      <c r="AR1288" t="s">
        <v>1331</v>
      </c>
      <c r="AS1288" s="3"/>
    </row>
    <row r="1289" spans="43:45" ht="15">
      <c r="AQ1289" s="3"/>
      <c r="AR1289" s="11" t="s">
        <v>1332</v>
      </c>
      <c r="AS1289" s="3"/>
    </row>
    <row r="1290" spans="43:45" ht="15">
      <c r="AQ1290" s="3"/>
      <c r="AR1290" t="s">
        <v>1333</v>
      </c>
      <c r="AS1290" s="3"/>
    </row>
    <row r="1291" spans="43:45" ht="15">
      <c r="AQ1291" s="3"/>
      <c r="AR1291" t="s">
        <v>1334</v>
      </c>
      <c r="AS1291" s="3"/>
    </row>
    <row r="1292" spans="43:45" ht="15">
      <c r="AQ1292" s="3"/>
      <c r="AR1292" t="s">
        <v>1335</v>
      </c>
      <c r="AS1292" s="3"/>
    </row>
    <row r="1293" spans="43:45" ht="15">
      <c r="AQ1293" s="3"/>
      <c r="AR1293" t="s">
        <v>1336</v>
      </c>
      <c r="AS1293" s="3"/>
    </row>
    <row r="1294" spans="43:45" ht="15">
      <c r="AQ1294" s="3"/>
      <c r="AR1294" t="s">
        <v>1337</v>
      </c>
      <c r="AS1294" s="3"/>
    </row>
    <row r="1295" spans="43:45" ht="15">
      <c r="AQ1295" s="3"/>
      <c r="AR1295" t="s">
        <v>1338</v>
      </c>
      <c r="AS1295" s="3"/>
    </row>
    <row r="1296" spans="43:45" ht="15">
      <c r="AQ1296" s="3"/>
      <c r="AR1296" t="s">
        <v>1339</v>
      </c>
      <c r="AS1296" s="3"/>
    </row>
    <row r="1297" spans="43:45" ht="15">
      <c r="AQ1297" s="3"/>
      <c r="AR1297" t="s">
        <v>1340</v>
      </c>
      <c r="AS1297" s="3"/>
    </row>
    <row r="1298" spans="43:45" ht="15">
      <c r="AQ1298" s="3"/>
      <c r="AR1298" t="s">
        <v>1341</v>
      </c>
      <c r="AS1298" s="3"/>
    </row>
    <row r="1299" spans="43:45" ht="15">
      <c r="AQ1299" s="3"/>
      <c r="AR1299" t="s">
        <v>1342</v>
      </c>
      <c r="AS1299" s="3"/>
    </row>
    <row r="1300" spans="43:45" ht="15">
      <c r="AQ1300" s="3"/>
      <c r="AR1300" t="s">
        <v>1343</v>
      </c>
      <c r="AS1300" s="3"/>
    </row>
    <row r="1301" spans="43:45" ht="15">
      <c r="AQ1301" s="3"/>
      <c r="AR1301" t="s">
        <v>1344</v>
      </c>
      <c r="AS1301" s="3"/>
    </row>
    <row r="1302" spans="43:45" ht="15">
      <c r="AQ1302" s="3"/>
      <c r="AR1302" t="s">
        <v>1345</v>
      </c>
      <c r="AS1302" s="3"/>
    </row>
    <row r="1303" spans="43:45" ht="15">
      <c r="AQ1303" s="3"/>
      <c r="AR1303" t="s">
        <v>1346</v>
      </c>
      <c r="AS1303" s="3"/>
    </row>
    <row r="1304" spans="43:45" ht="15">
      <c r="AQ1304" s="3"/>
      <c r="AR1304" t="s">
        <v>1347</v>
      </c>
      <c r="AS1304" s="3"/>
    </row>
    <row r="1305" spans="43:45" ht="15">
      <c r="AQ1305" s="3"/>
      <c r="AR1305" t="s">
        <v>1348</v>
      </c>
      <c r="AS1305" s="3"/>
    </row>
    <row r="1306" spans="43:45" ht="15">
      <c r="AQ1306" s="3"/>
      <c r="AR1306" t="s">
        <v>1349</v>
      </c>
      <c r="AS1306" s="3"/>
    </row>
    <row r="1307" spans="43:45" ht="15">
      <c r="AQ1307" s="3"/>
      <c r="AR1307" t="s">
        <v>1350</v>
      </c>
      <c r="AS1307" s="3"/>
    </row>
    <row r="1308" spans="43:45" ht="15">
      <c r="AQ1308" s="3"/>
      <c r="AR1308" t="s">
        <v>1351</v>
      </c>
      <c r="AS1308" s="3"/>
    </row>
    <row r="1309" spans="43:45" ht="15">
      <c r="AQ1309" s="3"/>
      <c r="AR1309" t="s">
        <v>1352</v>
      </c>
      <c r="AS1309" s="3"/>
    </row>
    <row r="1310" spans="43:45" ht="15">
      <c r="AQ1310" s="3"/>
      <c r="AR1310" t="s">
        <v>1353</v>
      </c>
      <c r="AS1310" s="3"/>
    </row>
    <row r="1311" spans="43:45" ht="15">
      <c r="AQ1311" s="3"/>
      <c r="AR1311" t="s">
        <v>1354</v>
      </c>
      <c r="AS1311" s="3"/>
    </row>
    <row r="1312" spans="43:45" ht="15">
      <c r="AQ1312" s="3"/>
      <c r="AR1312" t="s">
        <v>1355</v>
      </c>
      <c r="AS1312" s="3"/>
    </row>
    <row r="1313" spans="43:45" ht="15">
      <c r="AQ1313" s="3"/>
      <c r="AR1313" t="s">
        <v>1356</v>
      </c>
      <c r="AS1313" s="3"/>
    </row>
    <row r="1314" spans="43:45" ht="15">
      <c r="AQ1314" s="3"/>
      <c r="AR1314" t="s">
        <v>1357</v>
      </c>
      <c r="AS1314" s="3"/>
    </row>
    <row r="1315" spans="43:45" ht="15">
      <c r="AQ1315" s="3"/>
      <c r="AR1315" t="s">
        <v>1358</v>
      </c>
      <c r="AS1315" s="3"/>
    </row>
    <row r="1316" spans="43:45" ht="15">
      <c r="AQ1316" s="3"/>
      <c r="AR1316" t="s">
        <v>1359</v>
      </c>
      <c r="AS1316" s="3"/>
    </row>
    <row r="1317" spans="43:45" ht="15">
      <c r="AQ1317" s="3"/>
      <c r="AR1317" t="s">
        <v>1360</v>
      </c>
      <c r="AS1317" s="3"/>
    </row>
    <row r="1318" spans="43:45" ht="15">
      <c r="AQ1318" s="3"/>
      <c r="AR1318" t="s">
        <v>1361</v>
      </c>
      <c r="AS1318" s="3"/>
    </row>
    <row r="1319" spans="43:45" ht="15">
      <c r="AQ1319" s="3"/>
      <c r="AR1319" t="s">
        <v>1362</v>
      </c>
      <c r="AS1319" s="3"/>
    </row>
    <row r="1320" spans="43:45" ht="15">
      <c r="AQ1320" s="3"/>
      <c r="AR1320" t="s">
        <v>1363</v>
      </c>
      <c r="AS1320" s="3"/>
    </row>
    <row r="1321" spans="43:45" ht="15">
      <c r="AQ1321" s="3"/>
      <c r="AR1321" t="s">
        <v>1364</v>
      </c>
      <c r="AS1321" s="3"/>
    </row>
    <row r="1322" spans="43:45" ht="15">
      <c r="AQ1322" s="3"/>
      <c r="AR1322" t="s">
        <v>1365</v>
      </c>
      <c r="AS1322" s="3"/>
    </row>
    <row r="1323" spans="43:45" ht="15">
      <c r="AQ1323" s="3"/>
      <c r="AR1323" t="s">
        <v>1366</v>
      </c>
      <c r="AS1323" s="3"/>
    </row>
    <row r="1324" spans="43:45" ht="15">
      <c r="AQ1324" s="3"/>
      <c r="AR1324" t="s">
        <v>1367</v>
      </c>
      <c r="AS1324" s="3"/>
    </row>
    <row r="1325" spans="43:45" ht="15">
      <c r="AQ1325" s="3"/>
      <c r="AR1325" t="s">
        <v>1368</v>
      </c>
      <c r="AS1325" s="3"/>
    </row>
    <row r="1326" spans="43:45" ht="15">
      <c r="AQ1326" s="3"/>
      <c r="AR1326" t="s">
        <v>1369</v>
      </c>
      <c r="AS1326" s="3"/>
    </row>
    <row r="1327" spans="43:45" ht="15">
      <c r="AQ1327" s="3"/>
      <c r="AR1327" t="s">
        <v>1370</v>
      </c>
      <c r="AS1327" s="3"/>
    </row>
    <row r="1328" spans="43:45" ht="15">
      <c r="AQ1328" s="3"/>
      <c r="AR1328" t="s">
        <v>1371</v>
      </c>
      <c r="AS1328" s="3"/>
    </row>
    <row r="1329" spans="43:45" ht="15">
      <c r="AQ1329" s="3"/>
      <c r="AR1329" t="s">
        <v>1372</v>
      </c>
      <c r="AS1329" s="3"/>
    </row>
    <row r="1330" spans="43:45" ht="15">
      <c r="AQ1330" s="3"/>
      <c r="AR1330" t="s">
        <v>1373</v>
      </c>
      <c r="AS1330" s="3"/>
    </row>
    <row r="1331" spans="43:45" ht="15">
      <c r="AQ1331" s="3"/>
      <c r="AR1331" t="s">
        <v>1374</v>
      </c>
      <c r="AS1331" s="3"/>
    </row>
    <row r="1332" spans="43:45" ht="15">
      <c r="AQ1332" s="3"/>
      <c r="AR1332" t="s">
        <v>1375</v>
      </c>
      <c r="AS1332" s="3"/>
    </row>
    <row r="1333" spans="43:45" ht="15">
      <c r="AQ1333" s="3"/>
      <c r="AR1333" t="s">
        <v>1376</v>
      </c>
      <c r="AS1333" s="3"/>
    </row>
    <row r="1334" spans="43:45" ht="15">
      <c r="AQ1334" s="3"/>
      <c r="AR1334" t="s">
        <v>1377</v>
      </c>
      <c r="AS1334" s="3"/>
    </row>
    <row r="1335" spans="43:45" ht="15">
      <c r="AQ1335" s="3"/>
      <c r="AR1335" t="s">
        <v>1378</v>
      </c>
      <c r="AS1335" s="3"/>
    </row>
    <row r="1336" spans="43:45" ht="15">
      <c r="AQ1336" s="3"/>
      <c r="AR1336" t="s">
        <v>1379</v>
      </c>
      <c r="AS1336" s="3"/>
    </row>
    <row r="1337" spans="43:45" ht="15">
      <c r="AQ1337" s="3"/>
      <c r="AR1337" t="s">
        <v>1380</v>
      </c>
      <c r="AS1337" s="3"/>
    </row>
    <row r="1338" spans="43:45" ht="15">
      <c r="AQ1338" s="3"/>
      <c r="AR1338" t="s">
        <v>1381</v>
      </c>
      <c r="AS1338" s="3"/>
    </row>
    <row r="1339" spans="43:45" ht="15">
      <c r="AQ1339" s="3"/>
      <c r="AR1339" t="s">
        <v>1382</v>
      </c>
      <c r="AS1339" s="3"/>
    </row>
    <row r="1340" spans="43:45" ht="15">
      <c r="AQ1340" s="3"/>
      <c r="AR1340" t="s">
        <v>1383</v>
      </c>
      <c r="AS1340" s="3"/>
    </row>
    <row r="1341" spans="43:45" ht="15">
      <c r="AQ1341" s="3"/>
      <c r="AR1341" t="s">
        <v>1384</v>
      </c>
      <c r="AS1341" s="3"/>
    </row>
    <row r="1342" spans="43:45" ht="15">
      <c r="AQ1342" s="3"/>
      <c r="AR1342" t="s">
        <v>1385</v>
      </c>
      <c r="AS1342" s="3"/>
    </row>
    <row r="1343" spans="43:45" ht="15">
      <c r="AQ1343" s="3"/>
      <c r="AR1343" t="s">
        <v>1386</v>
      </c>
      <c r="AS1343" s="3"/>
    </row>
    <row r="1344" spans="43:45" ht="15">
      <c r="AQ1344" s="3"/>
      <c r="AR1344" t="s">
        <v>1387</v>
      </c>
      <c r="AS1344" s="3"/>
    </row>
    <row r="1345" spans="43:45" ht="15">
      <c r="AQ1345" s="3"/>
      <c r="AR1345" t="s">
        <v>1388</v>
      </c>
      <c r="AS1345" s="3"/>
    </row>
    <row r="1346" spans="43:45" ht="15">
      <c r="AQ1346" s="3"/>
      <c r="AR1346" t="s">
        <v>1389</v>
      </c>
      <c r="AS1346" s="3"/>
    </row>
    <row r="1347" spans="43:45" ht="15">
      <c r="AQ1347" s="3"/>
      <c r="AR1347" t="s">
        <v>1390</v>
      </c>
      <c r="AS1347" s="3"/>
    </row>
    <row r="1348" spans="43:45" ht="15">
      <c r="AQ1348" s="3"/>
      <c r="AR1348" t="s">
        <v>1391</v>
      </c>
      <c r="AS1348" s="3"/>
    </row>
    <row r="1349" spans="43:45" ht="15">
      <c r="AQ1349" s="3"/>
      <c r="AR1349" t="s">
        <v>1392</v>
      </c>
      <c r="AS1349" s="3"/>
    </row>
    <row r="1350" spans="43:45" ht="15">
      <c r="AQ1350" s="3"/>
      <c r="AR1350" t="s">
        <v>1393</v>
      </c>
      <c r="AS1350" s="3"/>
    </row>
    <row r="1351" spans="43:45" ht="15">
      <c r="AQ1351" s="3"/>
      <c r="AR1351" t="s">
        <v>1394</v>
      </c>
      <c r="AS1351" s="3"/>
    </row>
    <row r="1352" spans="43:45" ht="15">
      <c r="AQ1352" s="3"/>
      <c r="AR1352" t="s">
        <v>31</v>
      </c>
      <c r="AS1352" s="3"/>
    </row>
    <row r="1353" spans="43:45" ht="15">
      <c r="AQ1353" s="3"/>
      <c r="AR1353" t="s">
        <v>1395</v>
      </c>
      <c r="AS1353" s="3"/>
    </row>
    <row r="1354" spans="43:45" ht="15">
      <c r="AQ1354" s="3"/>
      <c r="AR1354" t="s">
        <v>1396</v>
      </c>
      <c r="AS1354" s="3"/>
    </row>
    <row r="1355" spans="43:45" ht="15">
      <c r="AQ1355" s="3"/>
      <c r="AR1355" t="s">
        <v>1397</v>
      </c>
      <c r="AS1355" s="3"/>
    </row>
    <row r="1356" spans="43:45" ht="15">
      <c r="AQ1356" s="3"/>
      <c r="AR1356" t="s">
        <v>1398</v>
      </c>
      <c r="AS1356" s="3"/>
    </row>
    <row r="1357" spans="43:45" ht="15">
      <c r="AQ1357" s="3"/>
      <c r="AR1357" t="s">
        <v>1399</v>
      </c>
      <c r="AS1357" s="3"/>
    </row>
    <row r="1358" spans="43:45" ht="15">
      <c r="AQ1358" s="3"/>
      <c r="AR1358" t="s">
        <v>1400</v>
      </c>
      <c r="AS1358" s="3"/>
    </row>
    <row r="1359" spans="43:45" ht="15">
      <c r="AQ1359" s="3"/>
      <c r="AR1359" t="s">
        <v>1401</v>
      </c>
      <c r="AS1359" s="3"/>
    </row>
    <row r="1360" spans="43:45" ht="15">
      <c r="AQ1360" s="3"/>
      <c r="AR1360" t="s">
        <v>1402</v>
      </c>
      <c r="AS1360" s="3"/>
    </row>
    <row r="1361" spans="43:45" ht="15">
      <c r="AQ1361" s="3"/>
      <c r="AR1361" t="s">
        <v>1403</v>
      </c>
      <c r="AS1361" s="3"/>
    </row>
    <row r="1362" spans="43:45" ht="15">
      <c r="AQ1362" s="3"/>
      <c r="AR1362" t="s">
        <v>1404</v>
      </c>
      <c r="AS1362" s="3"/>
    </row>
    <row r="1363" spans="43:45" ht="15">
      <c r="AQ1363" s="3"/>
      <c r="AR1363" t="s">
        <v>1405</v>
      </c>
      <c r="AS1363" s="3"/>
    </row>
    <row r="1364" spans="43:45" ht="15">
      <c r="AQ1364" s="3"/>
      <c r="AR1364" t="s">
        <v>1406</v>
      </c>
      <c r="AS1364" s="3"/>
    </row>
    <row r="1365" spans="43:45" ht="15">
      <c r="AQ1365" s="3"/>
      <c r="AR1365" t="s">
        <v>1407</v>
      </c>
      <c r="AS1365" s="3"/>
    </row>
    <row r="1366" spans="43:45" ht="15">
      <c r="AQ1366" s="3"/>
      <c r="AR1366" t="s">
        <v>1408</v>
      </c>
      <c r="AS1366" s="3"/>
    </row>
    <row r="1367" spans="43:45" ht="15">
      <c r="AQ1367" s="3"/>
      <c r="AR1367" t="s">
        <v>1409</v>
      </c>
      <c r="AS1367" s="3"/>
    </row>
    <row r="1368" spans="43:45" ht="15">
      <c r="AQ1368" s="3"/>
      <c r="AR1368" t="s">
        <v>1410</v>
      </c>
      <c r="AS1368" s="3"/>
    </row>
    <row r="1369" spans="43:45" ht="15">
      <c r="AQ1369" s="3"/>
      <c r="AR1369" t="s">
        <v>1411</v>
      </c>
      <c r="AS1369" s="3"/>
    </row>
    <row r="1370" spans="43:45" ht="15">
      <c r="AQ1370" s="3"/>
      <c r="AR1370" t="s">
        <v>1412</v>
      </c>
      <c r="AS1370" s="3"/>
    </row>
    <row r="1371" spans="43:45" ht="15">
      <c r="AQ1371" s="3"/>
      <c r="AR1371" t="s">
        <v>1413</v>
      </c>
      <c r="AS1371" s="3"/>
    </row>
    <row r="1372" spans="43:45" ht="15">
      <c r="AQ1372" s="3"/>
      <c r="AR1372" t="s">
        <v>1414</v>
      </c>
      <c r="AS1372" s="3"/>
    </row>
    <row r="1373" spans="43:45" ht="15">
      <c r="AQ1373" s="3"/>
      <c r="AR1373" t="s">
        <v>1415</v>
      </c>
      <c r="AS1373" s="3"/>
    </row>
    <row r="1374" spans="43:45" ht="15">
      <c r="AQ1374" s="3"/>
      <c r="AR1374" t="s">
        <v>1416</v>
      </c>
      <c r="AS1374" s="3"/>
    </row>
    <row r="1375" spans="43:45" ht="15">
      <c r="AQ1375" s="3"/>
      <c r="AR1375" t="s">
        <v>1417</v>
      </c>
      <c r="AS1375" s="3"/>
    </row>
    <row r="1376" spans="43:45" ht="15">
      <c r="AQ1376" s="3"/>
      <c r="AR1376" t="s">
        <v>1418</v>
      </c>
      <c r="AS1376" s="3"/>
    </row>
    <row r="1377" spans="43:45" ht="15">
      <c r="AQ1377" s="3"/>
      <c r="AR1377" t="s">
        <v>1419</v>
      </c>
      <c r="AS1377" s="3"/>
    </row>
    <row r="1378" spans="43:45" ht="15">
      <c r="AQ1378" s="3"/>
      <c r="AR1378" t="s">
        <v>1420</v>
      </c>
      <c r="AS1378" s="3"/>
    </row>
    <row r="1379" spans="43:45" ht="15">
      <c r="AQ1379" s="3"/>
      <c r="AR1379" t="s">
        <v>1421</v>
      </c>
      <c r="AS1379" s="3"/>
    </row>
    <row r="1380" spans="43:45" ht="15">
      <c r="AQ1380" s="3"/>
      <c r="AR1380" t="s">
        <v>1422</v>
      </c>
      <c r="AS1380" s="3"/>
    </row>
    <row r="1381" spans="43:45" ht="15">
      <c r="AQ1381" s="3"/>
      <c r="AR1381" t="s">
        <v>1423</v>
      </c>
      <c r="AS1381" s="3"/>
    </row>
    <row r="1382" spans="43:45" ht="15">
      <c r="AQ1382" s="3"/>
      <c r="AR1382" t="s">
        <v>1424</v>
      </c>
      <c r="AS1382" s="3"/>
    </row>
    <row r="1383" spans="43:45" ht="15">
      <c r="AQ1383" s="3"/>
      <c r="AR1383" t="s">
        <v>1425</v>
      </c>
      <c r="AS1383" s="3"/>
    </row>
    <row r="1384" spans="43:45" ht="15">
      <c r="AQ1384" s="3"/>
      <c r="AR1384" t="s">
        <v>1426</v>
      </c>
      <c r="AS1384" s="3"/>
    </row>
    <row r="1385" spans="43:45" ht="15">
      <c r="AQ1385" s="3"/>
      <c r="AR1385" t="s">
        <v>1427</v>
      </c>
      <c r="AS1385" s="3"/>
    </row>
    <row r="1386" ht="15">
      <c r="AR1386" t="s">
        <v>1428</v>
      </c>
    </row>
    <row r="1387" ht="15">
      <c r="AR1387" t="s">
        <v>1429</v>
      </c>
    </row>
  </sheetData>
  <sheetProtection selectLockedCells="1" selectUnlockedCells="1"/>
  <dataValidations count="5">
    <dataValidation type="whole" allowBlank="1" showErrorMessage="1" sqref="J8:J1386">
      <formula1>1</formula1>
      <formula2>5555</formula2>
    </dataValidation>
    <dataValidation type="decimal" allowBlank="1" showErrorMessage="1" sqref="K8:K1386">
      <formula1>0</formula1>
      <formula2>1555</formula2>
    </dataValidation>
    <dataValidation type="list" allowBlank="1" showErrorMessage="1" sqref="E8:E1401">
      <formula1>$AQ$1:$AQ$14</formula1>
    </dataValidation>
    <dataValidation type="list" allowBlank="1" showErrorMessage="1" sqref="D8:D704">
      <formula1>$AP$1:$AP$24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1534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1432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1433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1434</v>
      </c>
    </row>
    <row r="9" spans="1:2" ht="15">
      <c r="A9" s="12">
        <v>799</v>
      </c>
      <c r="B9" s="12" t="s">
        <v>38</v>
      </c>
    </row>
    <row r="10" spans="1:2" ht="15">
      <c r="A10" s="12">
        <v>62</v>
      </c>
      <c r="B10" s="12" t="s">
        <v>39</v>
      </c>
    </row>
    <row r="11" spans="1:2" ht="15">
      <c r="A11" s="12">
        <v>2138</v>
      </c>
      <c r="B11" s="12" t="s">
        <v>35</v>
      </c>
    </row>
    <row r="12" spans="1:2" ht="15">
      <c r="A12" s="12">
        <v>365</v>
      </c>
      <c r="B12" s="12" t="s">
        <v>1435</v>
      </c>
    </row>
    <row r="13" spans="1:2" ht="15">
      <c r="A13" s="12">
        <v>2340</v>
      </c>
      <c r="B13" s="12" t="s">
        <v>41</v>
      </c>
    </row>
    <row r="14" spans="1:2" ht="15">
      <c r="A14" s="12">
        <v>2320</v>
      </c>
      <c r="B14" s="12" t="s">
        <v>44</v>
      </c>
    </row>
    <row r="15" spans="1:2" ht="15">
      <c r="A15" s="12">
        <v>1361</v>
      </c>
      <c r="B15" s="12" t="s">
        <v>1436</v>
      </c>
    </row>
    <row r="16" spans="1:2" ht="15">
      <c r="A16" s="12">
        <v>3093</v>
      </c>
      <c r="B16" s="12" t="s">
        <v>49</v>
      </c>
    </row>
    <row r="17" spans="1:2" ht="15">
      <c r="A17" s="12">
        <v>3050</v>
      </c>
      <c r="B17" s="12" t="s">
        <v>51</v>
      </c>
    </row>
    <row r="18" spans="1:2" ht="15">
      <c r="A18" s="12">
        <v>2345</v>
      </c>
      <c r="B18" s="12" t="s">
        <v>53</v>
      </c>
    </row>
    <row r="19" spans="1:2" ht="15">
      <c r="A19" s="12">
        <v>3065</v>
      </c>
      <c r="B19" s="12" t="s">
        <v>55</v>
      </c>
    </row>
    <row r="20" spans="1:2" ht="15">
      <c r="A20" s="12">
        <v>653</v>
      </c>
      <c r="B20" s="12" t="s">
        <v>57</v>
      </c>
    </row>
    <row r="21" spans="1:2" ht="15">
      <c r="A21" s="12">
        <v>3094</v>
      </c>
      <c r="B21" s="12" t="s">
        <v>59</v>
      </c>
    </row>
    <row r="22" spans="1:2" ht="15">
      <c r="A22" s="12">
        <v>2339</v>
      </c>
      <c r="B22" s="12" t="s">
        <v>61</v>
      </c>
    </row>
    <row r="23" spans="1:2" ht="15">
      <c r="A23" s="12">
        <v>467</v>
      </c>
      <c r="B23" s="12" t="s">
        <v>65</v>
      </c>
    </row>
    <row r="24" spans="1:2" ht="15">
      <c r="A24" s="12">
        <v>2338</v>
      </c>
      <c r="B24" s="12" t="s">
        <v>67</v>
      </c>
    </row>
    <row r="25" spans="1:2" ht="15">
      <c r="A25" s="12">
        <v>166</v>
      </c>
      <c r="B25" s="12" t="s">
        <v>69</v>
      </c>
    </row>
    <row r="26" spans="1:2" ht="15">
      <c r="A26" s="12">
        <v>3082</v>
      </c>
      <c r="B26" s="12" t="s">
        <v>63</v>
      </c>
    </row>
    <row r="27" spans="1:2" ht="15">
      <c r="A27" s="12">
        <v>553</v>
      </c>
      <c r="B27" s="12" t="s">
        <v>70</v>
      </c>
    </row>
    <row r="28" spans="1:2" ht="15">
      <c r="A28" s="12">
        <v>966</v>
      </c>
      <c r="B28" s="12" t="s">
        <v>71</v>
      </c>
    </row>
    <row r="29" spans="1:2" ht="15">
      <c r="A29" s="12">
        <v>536</v>
      </c>
      <c r="B29" s="12" t="s">
        <v>72</v>
      </c>
    </row>
    <row r="30" spans="1:2" ht="15">
      <c r="A30" s="12">
        <v>3048</v>
      </c>
      <c r="B30" s="12" t="s">
        <v>73</v>
      </c>
    </row>
    <row r="31" spans="1:2" ht="15">
      <c r="A31" s="12">
        <v>3117</v>
      </c>
      <c r="B31" s="12" t="s">
        <v>74</v>
      </c>
    </row>
    <row r="32" spans="1:2" ht="15">
      <c r="A32" s="12">
        <v>4010</v>
      </c>
      <c r="B32" s="12" t="s">
        <v>77</v>
      </c>
    </row>
    <row r="33" spans="1:2" ht="15">
      <c r="A33" s="12">
        <v>2726</v>
      </c>
      <c r="B33" s="12" t="s">
        <v>78</v>
      </c>
    </row>
    <row r="34" spans="1:2" ht="15">
      <c r="A34" s="12">
        <v>2407</v>
      </c>
      <c r="B34" s="12" t="s">
        <v>79</v>
      </c>
    </row>
    <row r="35" spans="1:2" ht="15">
      <c r="A35" s="12">
        <v>4029</v>
      </c>
      <c r="B35" s="12" t="s">
        <v>1437</v>
      </c>
    </row>
    <row r="36" spans="1:2" ht="15">
      <c r="A36" s="12">
        <v>2539</v>
      </c>
      <c r="B36" s="12" t="s">
        <v>80</v>
      </c>
    </row>
    <row r="37" spans="1:2" ht="15">
      <c r="A37" s="12">
        <v>2739</v>
      </c>
      <c r="B37" s="12" t="s">
        <v>82</v>
      </c>
    </row>
    <row r="38" spans="1:2" ht="15">
      <c r="A38" s="12">
        <v>2584</v>
      </c>
      <c r="B38" s="12" t="s">
        <v>81</v>
      </c>
    </row>
    <row r="39" spans="1:2" ht="15">
      <c r="A39" s="12">
        <v>3128</v>
      </c>
      <c r="B39" s="12" t="s">
        <v>83</v>
      </c>
    </row>
    <row r="40" spans="1:2" ht="15">
      <c r="A40" s="12">
        <v>2432</v>
      </c>
      <c r="B40" s="12" t="s">
        <v>84</v>
      </c>
    </row>
    <row r="41" spans="1:2" ht="15">
      <c r="A41" s="12">
        <v>2676</v>
      </c>
      <c r="B41" s="12" t="s">
        <v>86</v>
      </c>
    </row>
    <row r="42" spans="1:2" ht="15">
      <c r="A42" s="12">
        <v>2693</v>
      </c>
      <c r="B42" s="12" t="s">
        <v>85</v>
      </c>
    </row>
    <row r="43" spans="1:2" ht="15">
      <c r="A43" s="12">
        <v>2583</v>
      </c>
      <c r="B43" s="12" t="s">
        <v>87</v>
      </c>
    </row>
    <row r="44" spans="1:2" ht="15">
      <c r="A44" s="12">
        <v>2440</v>
      </c>
      <c r="B44" s="12" t="s">
        <v>88</v>
      </c>
    </row>
    <row r="45" spans="1:2" ht="15">
      <c r="A45" s="12">
        <v>2554</v>
      </c>
      <c r="B45" s="12" t="s">
        <v>89</v>
      </c>
    </row>
    <row r="46" spans="1:2" ht="15">
      <c r="A46" s="12">
        <v>2600</v>
      </c>
      <c r="B46" s="12" t="s">
        <v>91</v>
      </c>
    </row>
    <row r="47" spans="1:2" ht="15">
      <c r="A47" s="12">
        <v>2497</v>
      </c>
      <c r="B47" s="12" t="s">
        <v>92</v>
      </c>
    </row>
    <row r="48" spans="1:2" ht="15">
      <c r="A48" s="12">
        <v>2661</v>
      </c>
      <c r="B48" s="12" t="s">
        <v>93</v>
      </c>
    </row>
    <row r="49" spans="1:2" ht="15">
      <c r="A49" s="12">
        <v>2386</v>
      </c>
      <c r="B49" s="12" t="s">
        <v>94</v>
      </c>
    </row>
    <row r="50" spans="1:2" ht="15">
      <c r="A50" s="12">
        <v>2356</v>
      </c>
      <c r="B50" s="12" t="s">
        <v>96</v>
      </c>
    </row>
    <row r="51" spans="1:2" ht="15">
      <c r="A51" s="12">
        <v>2590</v>
      </c>
      <c r="B51" s="12" t="s">
        <v>97</v>
      </c>
    </row>
    <row r="52" spans="1:2" ht="15">
      <c r="A52" s="12">
        <v>2571</v>
      </c>
      <c r="B52" s="12" t="s">
        <v>95</v>
      </c>
    </row>
    <row r="53" spans="1:2" ht="15">
      <c r="A53" s="12">
        <v>2541</v>
      </c>
      <c r="B53" s="12" t="s">
        <v>1438</v>
      </c>
    </row>
    <row r="54" spans="1:2" ht="15">
      <c r="A54" s="12">
        <v>4008</v>
      </c>
      <c r="B54" s="12" t="s">
        <v>90</v>
      </c>
    </row>
    <row r="55" spans="1:2" ht="15">
      <c r="A55" s="12">
        <v>2456</v>
      </c>
      <c r="B55" s="12" t="s">
        <v>99</v>
      </c>
    </row>
    <row r="56" spans="1:2" ht="15">
      <c r="A56" s="12">
        <v>2352</v>
      </c>
      <c r="B56" s="12" t="s">
        <v>100</v>
      </c>
    </row>
    <row r="57" spans="1:2" ht="15">
      <c r="A57" s="12">
        <v>2532</v>
      </c>
      <c r="B57" s="12" t="s">
        <v>101</v>
      </c>
    </row>
    <row r="58" spans="1:2" ht="15">
      <c r="A58" s="12">
        <v>2512</v>
      </c>
      <c r="B58" s="12" t="s">
        <v>102</v>
      </c>
    </row>
    <row r="59" spans="1:2" ht="15">
      <c r="A59" s="12">
        <v>2625</v>
      </c>
      <c r="B59" s="12" t="s">
        <v>103</v>
      </c>
    </row>
    <row r="60" spans="1:2" ht="15">
      <c r="A60" s="12">
        <v>2392</v>
      </c>
      <c r="B60" s="12" t="s">
        <v>104</v>
      </c>
    </row>
    <row r="61" spans="1:2" ht="15">
      <c r="A61" s="12">
        <v>2464</v>
      </c>
      <c r="B61" s="12" t="s">
        <v>105</v>
      </c>
    </row>
    <row r="62" spans="1:2" ht="15">
      <c r="A62" s="12">
        <v>2722</v>
      </c>
      <c r="B62" s="12" t="s">
        <v>106</v>
      </c>
    </row>
    <row r="63" spans="1:2" ht="15">
      <c r="A63" s="12">
        <v>2408</v>
      </c>
      <c r="B63" s="12" t="s">
        <v>107</v>
      </c>
    </row>
    <row r="64" spans="1:2" ht="15">
      <c r="A64" s="12">
        <v>2506</v>
      </c>
      <c r="B64" s="12" t="s">
        <v>108</v>
      </c>
    </row>
    <row r="65" spans="1:2" ht="15">
      <c r="A65" s="12">
        <v>2545</v>
      </c>
      <c r="B65" s="12" t="s">
        <v>109</v>
      </c>
    </row>
    <row r="66" spans="1:2" ht="15">
      <c r="A66" s="12">
        <v>2616</v>
      </c>
      <c r="B66" s="12" t="s">
        <v>110</v>
      </c>
    </row>
    <row r="67" spans="1:2" ht="15">
      <c r="A67" s="12">
        <v>2721</v>
      </c>
      <c r="B67" s="12" t="s">
        <v>111</v>
      </c>
    </row>
    <row r="68" spans="1:2" ht="15">
      <c r="A68" s="12">
        <v>2609</v>
      </c>
      <c r="B68" s="12" t="s">
        <v>112</v>
      </c>
    </row>
    <row r="69" spans="1:2" ht="15">
      <c r="A69" s="12">
        <v>2564</v>
      </c>
      <c r="B69" s="12" t="s">
        <v>113</v>
      </c>
    </row>
    <row r="70" spans="1:2" ht="15">
      <c r="A70" s="12">
        <v>2724</v>
      </c>
      <c r="B70" s="12" t="s">
        <v>114</v>
      </c>
    </row>
    <row r="71" spans="1:2" ht="15">
      <c r="A71" s="12">
        <v>2496</v>
      </c>
      <c r="B71" s="12" t="s">
        <v>115</v>
      </c>
    </row>
    <row r="72" spans="1:2" ht="15">
      <c r="A72" s="12">
        <v>2690</v>
      </c>
      <c r="B72" s="12" t="s">
        <v>1439</v>
      </c>
    </row>
    <row r="73" spans="1:2" ht="15">
      <c r="A73" s="12">
        <v>2542</v>
      </c>
      <c r="B73" s="12" t="s">
        <v>116</v>
      </c>
    </row>
    <row r="74" spans="1:2" ht="15">
      <c r="A74" s="12">
        <v>2461</v>
      </c>
      <c r="B74" s="12" t="s">
        <v>117</v>
      </c>
    </row>
    <row r="75" spans="1:2" ht="15">
      <c r="A75" s="12">
        <v>2353</v>
      </c>
      <c r="B75" s="12" t="s">
        <v>118</v>
      </c>
    </row>
    <row r="76" spans="1:2" ht="15">
      <c r="A76" s="12">
        <v>2367</v>
      </c>
      <c r="B76" s="12" t="s">
        <v>119</v>
      </c>
    </row>
    <row r="77" spans="1:2" ht="15">
      <c r="A77" s="12">
        <v>2575</v>
      </c>
      <c r="B77" s="12" t="s">
        <v>120</v>
      </c>
    </row>
    <row r="78" spans="1:2" ht="15">
      <c r="A78" s="12">
        <v>2537</v>
      </c>
      <c r="B78" s="12" t="s">
        <v>121</v>
      </c>
    </row>
    <row r="79" spans="1:2" ht="15">
      <c r="A79" s="12">
        <v>2403</v>
      </c>
      <c r="B79" s="12" t="s">
        <v>122</v>
      </c>
    </row>
    <row r="80" spans="1:2" ht="15">
      <c r="A80" s="12">
        <v>2429</v>
      </c>
      <c r="B80" s="12" t="s">
        <v>123</v>
      </c>
    </row>
    <row r="81" spans="1:2" ht="15">
      <c r="A81" s="12">
        <v>2439</v>
      </c>
      <c r="B81" s="12" t="s">
        <v>124</v>
      </c>
    </row>
    <row r="82" spans="1:2" ht="15">
      <c r="A82" s="12">
        <v>2607</v>
      </c>
      <c r="B82" s="12" t="s">
        <v>125</v>
      </c>
    </row>
    <row r="83" spans="1:2" ht="15">
      <c r="A83" s="12">
        <v>2421</v>
      </c>
      <c r="B83" s="12" t="s">
        <v>126</v>
      </c>
    </row>
    <row r="84" spans="1:2" ht="15">
      <c r="A84" s="12">
        <v>2602</v>
      </c>
      <c r="B84" s="12" t="s">
        <v>127</v>
      </c>
    </row>
    <row r="85" spans="1:2" ht="15">
      <c r="A85" s="12">
        <v>2677</v>
      </c>
      <c r="B85" s="12" t="s">
        <v>128</v>
      </c>
    </row>
    <row r="86" spans="1:2" ht="15">
      <c r="A86" s="12">
        <v>2448</v>
      </c>
      <c r="B86" s="12" t="s">
        <v>129</v>
      </c>
    </row>
    <row r="87" spans="1:2" ht="15">
      <c r="A87" s="12">
        <v>2422</v>
      </c>
      <c r="B87" s="12" t="s">
        <v>130</v>
      </c>
    </row>
    <row r="88" spans="1:2" ht="15">
      <c r="A88" s="12">
        <v>2520</v>
      </c>
      <c r="B88" s="12" t="s">
        <v>131</v>
      </c>
    </row>
    <row r="89" spans="1:2" ht="15">
      <c r="A89" s="12">
        <v>4047</v>
      </c>
      <c r="B89" s="12" t="s">
        <v>1520</v>
      </c>
    </row>
    <row r="90" spans="1:2" ht="15">
      <c r="A90">
        <v>2483</v>
      </c>
      <c r="B90" t="s">
        <v>132</v>
      </c>
    </row>
    <row r="91" spans="1:2" ht="15">
      <c r="A91" s="12">
        <v>2776</v>
      </c>
      <c r="B91" s="12" t="s">
        <v>133</v>
      </c>
    </row>
    <row r="92" spans="1:2" ht="15">
      <c r="A92" s="12">
        <v>2652</v>
      </c>
      <c r="B92" s="12" t="s">
        <v>134</v>
      </c>
    </row>
    <row r="93" spans="1:2" ht="15">
      <c r="A93" s="12">
        <v>2425</v>
      </c>
      <c r="B93" s="12" t="s">
        <v>135</v>
      </c>
    </row>
    <row r="94" spans="1:2" ht="15">
      <c r="A94" s="12">
        <v>4014</v>
      </c>
      <c r="B94" s="12" t="s">
        <v>136</v>
      </c>
    </row>
    <row r="95" spans="1:2" ht="15">
      <c r="A95" s="12">
        <v>2522</v>
      </c>
      <c r="B95" s="12" t="s">
        <v>137</v>
      </c>
    </row>
    <row r="96" spans="1:2" ht="15">
      <c r="A96" s="12">
        <v>2390</v>
      </c>
      <c r="B96" s="12" t="s">
        <v>138</v>
      </c>
    </row>
    <row r="97" spans="1:2" ht="15">
      <c r="A97" s="12">
        <v>2709</v>
      </c>
      <c r="B97" s="12" t="s">
        <v>139</v>
      </c>
    </row>
    <row r="98" spans="1:2" ht="15">
      <c r="A98" s="12">
        <v>4022</v>
      </c>
      <c r="B98" s="12" t="s">
        <v>1440</v>
      </c>
    </row>
    <row r="99" spans="1:2" ht="15">
      <c r="A99" s="12">
        <v>2509</v>
      </c>
      <c r="B99" s="12" t="s">
        <v>140</v>
      </c>
    </row>
    <row r="100" spans="1:2" ht="15">
      <c r="A100" s="12">
        <v>2582</v>
      </c>
      <c r="B100" s="12" t="s">
        <v>141</v>
      </c>
    </row>
    <row r="101" spans="1:2" ht="15">
      <c r="A101" s="12">
        <v>2686</v>
      </c>
      <c r="B101" s="12" t="s">
        <v>142</v>
      </c>
    </row>
    <row r="102" spans="1:2" ht="15">
      <c r="A102" s="12">
        <v>2504</v>
      </c>
      <c r="B102" s="12" t="s">
        <v>143</v>
      </c>
    </row>
    <row r="103" spans="1:2" ht="15">
      <c r="A103" s="12">
        <v>2489</v>
      </c>
      <c r="B103" s="12" t="s">
        <v>144</v>
      </c>
    </row>
    <row r="104" spans="1:2" ht="15">
      <c r="A104" s="12">
        <v>2657</v>
      </c>
      <c r="B104" s="12" t="s">
        <v>145</v>
      </c>
    </row>
    <row r="105" spans="1:2" ht="15">
      <c r="A105" s="12">
        <v>4012</v>
      </c>
      <c r="B105" s="12" t="s">
        <v>146</v>
      </c>
    </row>
    <row r="106" spans="1:2" ht="15">
      <c r="A106" s="12">
        <v>2381</v>
      </c>
      <c r="B106" s="12" t="s">
        <v>147</v>
      </c>
    </row>
    <row r="107" spans="1:2" ht="15">
      <c r="A107" s="12">
        <v>2703</v>
      </c>
      <c r="B107" s="12" t="s">
        <v>148</v>
      </c>
    </row>
    <row r="108" spans="1:2" ht="15">
      <c r="A108" s="12">
        <v>2357</v>
      </c>
      <c r="B108" s="12" t="s">
        <v>149</v>
      </c>
    </row>
    <row r="109" spans="1:2" ht="15">
      <c r="A109" s="12">
        <v>2521</v>
      </c>
      <c r="B109" s="12" t="s">
        <v>150</v>
      </c>
    </row>
    <row r="110" spans="1:2" ht="15">
      <c r="A110" s="12">
        <v>2589</v>
      </c>
      <c r="B110" s="12" t="s">
        <v>151</v>
      </c>
    </row>
    <row r="111" spans="1:2" ht="15">
      <c r="A111" s="12">
        <v>2595</v>
      </c>
      <c r="B111" s="12" t="s">
        <v>152</v>
      </c>
    </row>
    <row r="112" spans="1:2" ht="15">
      <c r="A112" s="12">
        <v>2642</v>
      </c>
      <c r="B112" s="12" t="s">
        <v>1441</v>
      </c>
    </row>
    <row r="113" spans="1:2" ht="15">
      <c r="A113" s="12">
        <v>4021</v>
      </c>
      <c r="B113" s="12" t="s">
        <v>1442</v>
      </c>
    </row>
    <row r="114" spans="1:2" ht="15">
      <c r="A114" s="12">
        <v>552</v>
      </c>
      <c r="B114" s="12" t="s">
        <v>154</v>
      </c>
    </row>
    <row r="115" spans="1:2" ht="15">
      <c r="A115" s="12">
        <v>2337</v>
      </c>
      <c r="B115" s="12" t="s">
        <v>155</v>
      </c>
    </row>
    <row r="116" spans="1:2" ht="15">
      <c r="A116" s="12">
        <v>1252</v>
      </c>
      <c r="B116" s="12" t="s">
        <v>156</v>
      </c>
    </row>
    <row r="117" spans="1:2" ht="15">
      <c r="A117" s="12">
        <v>3139</v>
      </c>
      <c r="B117" s="12" t="s">
        <v>157</v>
      </c>
    </row>
    <row r="118" spans="1:2" ht="15">
      <c r="A118" s="12">
        <v>652</v>
      </c>
      <c r="B118" s="12" t="s">
        <v>158</v>
      </c>
    </row>
    <row r="119" spans="1:2" ht="15">
      <c r="A119" s="12">
        <v>1685</v>
      </c>
      <c r="B119" s="12" t="s">
        <v>159</v>
      </c>
    </row>
    <row r="120" spans="1:2" ht="15">
      <c r="A120" s="12">
        <v>31</v>
      </c>
      <c r="B120" s="12" t="s">
        <v>160</v>
      </c>
    </row>
    <row r="121" spans="1:2" ht="15">
      <c r="A121" s="12">
        <v>2851</v>
      </c>
      <c r="B121" s="12" t="s">
        <v>161</v>
      </c>
    </row>
    <row r="122" spans="1:2" ht="15">
      <c r="A122" s="12">
        <v>298</v>
      </c>
      <c r="B122" s="12" t="s">
        <v>162</v>
      </c>
    </row>
    <row r="123" spans="1:2" ht="15">
      <c r="A123" s="12">
        <v>1384</v>
      </c>
      <c r="B123" s="12" t="s">
        <v>163</v>
      </c>
    </row>
    <row r="124" spans="1:2" ht="15">
      <c r="A124" s="12">
        <v>1555</v>
      </c>
      <c r="B124" s="12" t="s">
        <v>164</v>
      </c>
    </row>
    <row r="125" spans="1:2" ht="15">
      <c r="A125" s="12">
        <v>803</v>
      </c>
      <c r="B125" s="12" t="s">
        <v>165</v>
      </c>
    </row>
    <row r="126" spans="1:2" ht="15">
      <c r="A126" s="12">
        <v>1981</v>
      </c>
      <c r="B126" s="12" t="s">
        <v>166</v>
      </c>
    </row>
    <row r="127" spans="1:2" ht="15">
      <c r="A127" s="12">
        <v>965</v>
      </c>
      <c r="B127" s="12" t="s">
        <v>167</v>
      </c>
    </row>
    <row r="128" spans="1:2" ht="15">
      <c r="A128" s="12">
        <v>4026</v>
      </c>
      <c r="B128" s="12" t="s">
        <v>1443</v>
      </c>
    </row>
    <row r="129" spans="1:2" ht="15">
      <c r="A129" s="12">
        <v>1779</v>
      </c>
      <c r="B129" s="12" t="s">
        <v>168</v>
      </c>
    </row>
    <row r="130" spans="1:2" ht="15">
      <c r="A130" s="12">
        <v>2588</v>
      </c>
      <c r="B130" s="12" t="s">
        <v>169</v>
      </c>
    </row>
    <row r="131" spans="1:2" ht="15">
      <c r="A131" s="12">
        <v>366</v>
      </c>
      <c r="B131" s="12" t="s">
        <v>170</v>
      </c>
    </row>
    <row r="132" spans="1:2" ht="15">
      <c r="A132" s="12">
        <v>1691</v>
      </c>
      <c r="B132" s="12" t="s">
        <v>171</v>
      </c>
    </row>
    <row r="133" spans="1:2" ht="15">
      <c r="A133" s="12">
        <v>2332</v>
      </c>
      <c r="B133" s="12" t="s">
        <v>172</v>
      </c>
    </row>
    <row r="134" spans="1:2" ht="15">
      <c r="A134" s="12">
        <v>1035</v>
      </c>
      <c r="B134" s="12" t="s">
        <v>173</v>
      </c>
    </row>
    <row r="135" spans="1:2" ht="15">
      <c r="A135" s="12">
        <v>2846</v>
      </c>
      <c r="B135" s="12" t="s">
        <v>174</v>
      </c>
    </row>
    <row r="136" spans="1:2" ht="15">
      <c r="A136" s="12">
        <v>1122</v>
      </c>
      <c r="B136" s="12" t="s">
        <v>175</v>
      </c>
    </row>
    <row r="137" spans="1:2" ht="15">
      <c r="A137" s="12">
        <v>3137</v>
      </c>
      <c r="B137" s="12" t="s">
        <v>176</v>
      </c>
    </row>
    <row r="138" spans="1:2" ht="15">
      <c r="A138" s="12">
        <v>264</v>
      </c>
      <c r="B138" s="12" t="s">
        <v>177</v>
      </c>
    </row>
    <row r="139" spans="1:2" ht="15">
      <c r="A139" s="12">
        <v>469</v>
      </c>
      <c r="B139" s="12" t="s">
        <v>178</v>
      </c>
    </row>
    <row r="140" spans="1:2" ht="15">
      <c r="A140" s="12">
        <v>4020</v>
      </c>
      <c r="B140" s="12" t="s">
        <v>1444</v>
      </c>
    </row>
    <row r="141" spans="1:2" ht="15">
      <c r="A141" s="12">
        <v>631</v>
      </c>
      <c r="B141" s="12" t="s">
        <v>179</v>
      </c>
    </row>
    <row r="142" spans="1:2" ht="15">
      <c r="A142" s="12">
        <v>2336</v>
      </c>
      <c r="B142" s="12" t="s">
        <v>180</v>
      </c>
    </row>
    <row r="143" spans="1:2" ht="15">
      <c r="A143" s="12">
        <v>2331</v>
      </c>
      <c r="B143" s="12" t="s">
        <v>181</v>
      </c>
    </row>
    <row r="144" spans="1:2" ht="15">
      <c r="A144" s="12">
        <v>2333</v>
      </c>
      <c r="B144" s="12" t="s">
        <v>1445</v>
      </c>
    </row>
    <row r="145" spans="1:2" ht="15">
      <c r="A145" s="12">
        <v>2701</v>
      </c>
      <c r="B145" s="12" t="s">
        <v>183</v>
      </c>
    </row>
    <row r="146" spans="1:2" ht="15">
      <c r="A146" s="12">
        <v>2410</v>
      </c>
      <c r="B146" s="12" t="s">
        <v>185</v>
      </c>
    </row>
    <row r="147" spans="1:2" ht="15">
      <c r="A147" s="12">
        <v>2694</v>
      </c>
      <c r="B147" s="12" t="s">
        <v>184</v>
      </c>
    </row>
    <row r="148" spans="1:2" ht="15">
      <c r="A148" s="12">
        <v>2649</v>
      </c>
      <c r="B148" s="12" t="s">
        <v>186</v>
      </c>
    </row>
    <row r="149" spans="1:2" ht="15">
      <c r="A149" s="12">
        <v>2723</v>
      </c>
      <c r="B149" s="12" t="s">
        <v>189</v>
      </c>
    </row>
    <row r="150" spans="1:2" ht="15">
      <c r="A150" s="12">
        <v>2691</v>
      </c>
      <c r="B150" s="12" t="s">
        <v>187</v>
      </c>
    </row>
    <row r="151" spans="1:2" ht="15">
      <c r="A151" s="12">
        <v>2465</v>
      </c>
      <c r="B151" s="12" t="s">
        <v>188</v>
      </c>
    </row>
    <row r="152" spans="1:2" ht="15">
      <c r="A152" s="12">
        <v>2413</v>
      </c>
      <c r="B152" s="12" t="s">
        <v>190</v>
      </c>
    </row>
    <row r="153" spans="1:2" ht="15">
      <c r="A153" s="12">
        <v>2617</v>
      </c>
      <c r="B153" s="12" t="s">
        <v>1446</v>
      </c>
    </row>
    <row r="154" spans="1:2" ht="15">
      <c r="A154" s="12">
        <v>2552</v>
      </c>
      <c r="B154" s="12" t="s">
        <v>1447</v>
      </c>
    </row>
    <row r="155" spans="1:2" ht="15">
      <c r="A155" s="12">
        <v>2735</v>
      </c>
      <c r="B155" s="12" t="s">
        <v>194</v>
      </c>
    </row>
    <row r="156" spans="1:2" ht="15">
      <c r="A156" s="12">
        <v>2459</v>
      </c>
      <c r="B156" s="12" t="s">
        <v>193</v>
      </c>
    </row>
    <row r="157" spans="1:2" ht="15">
      <c r="A157" s="12">
        <v>2533</v>
      </c>
      <c r="B157" s="12" t="s">
        <v>1448</v>
      </c>
    </row>
    <row r="158" spans="1:2" ht="15">
      <c r="A158" s="12">
        <v>2450</v>
      </c>
      <c r="B158" s="12" t="s">
        <v>1449</v>
      </c>
    </row>
    <row r="159" spans="1:2" ht="15">
      <c r="A159" s="12">
        <v>2771</v>
      </c>
      <c r="B159" s="12" t="s">
        <v>197</v>
      </c>
    </row>
    <row r="160" spans="1:2" ht="15">
      <c r="A160" s="12">
        <v>2547</v>
      </c>
      <c r="B160" s="12" t="s">
        <v>198</v>
      </c>
    </row>
    <row r="161" spans="1:2" ht="15">
      <c r="A161" s="12">
        <v>2619</v>
      </c>
      <c r="B161" s="12" t="s">
        <v>199</v>
      </c>
    </row>
    <row r="162" spans="1:2" ht="15">
      <c r="A162" s="12">
        <v>2696</v>
      </c>
      <c r="B162" s="12" t="s">
        <v>200</v>
      </c>
    </row>
    <row r="163" spans="1:2" ht="15">
      <c r="A163" s="12">
        <v>614</v>
      </c>
      <c r="B163" s="12" t="s">
        <v>201</v>
      </c>
    </row>
    <row r="164" spans="1:2" ht="15">
      <c r="A164" s="12">
        <v>2295</v>
      </c>
      <c r="B164" s="12" t="s">
        <v>203</v>
      </c>
    </row>
    <row r="165" spans="1:2" ht="15">
      <c r="A165" s="12">
        <v>265</v>
      </c>
      <c r="B165" s="12" t="s">
        <v>204</v>
      </c>
    </row>
    <row r="166" spans="1:2" ht="15">
      <c r="A166" s="12">
        <v>461</v>
      </c>
      <c r="B166" s="12" t="s">
        <v>205</v>
      </c>
    </row>
    <row r="167" spans="1:2" ht="15">
      <c r="A167" s="12">
        <v>63</v>
      </c>
      <c r="B167" s="12" t="s">
        <v>206</v>
      </c>
    </row>
    <row r="168" spans="1:2" ht="15">
      <c r="A168" s="12">
        <v>2132</v>
      </c>
      <c r="B168" s="12" t="s">
        <v>202</v>
      </c>
    </row>
    <row r="169" spans="1:2" ht="15">
      <c r="A169" s="12">
        <v>2720</v>
      </c>
      <c r="B169" s="12" t="s">
        <v>207</v>
      </c>
    </row>
    <row r="170" spans="1:2" ht="15">
      <c r="A170" s="12">
        <v>2548</v>
      </c>
      <c r="B170" s="12" t="s">
        <v>208</v>
      </c>
    </row>
    <row r="171" spans="1:2" ht="15">
      <c r="A171" s="12">
        <v>2620</v>
      </c>
      <c r="B171" s="12" t="s">
        <v>209</v>
      </c>
    </row>
    <row r="172" spans="1:2" ht="15">
      <c r="A172" s="12">
        <v>2697</v>
      </c>
      <c r="B172" s="12" t="s">
        <v>210</v>
      </c>
    </row>
    <row r="173" spans="1:2" ht="15">
      <c r="A173" s="12">
        <v>621</v>
      </c>
      <c r="B173" s="12" t="s">
        <v>211</v>
      </c>
    </row>
    <row r="174" spans="1:2" ht="15">
      <c r="A174" s="12">
        <v>462</v>
      </c>
      <c r="B174" s="12" t="s">
        <v>213</v>
      </c>
    </row>
    <row r="175" spans="1:2" ht="15">
      <c r="A175" s="12">
        <v>70</v>
      </c>
      <c r="B175" s="12" t="s">
        <v>214</v>
      </c>
    </row>
    <row r="176" spans="1:2" ht="15">
      <c r="A176" s="12">
        <v>2135</v>
      </c>
      <c r="B176" s="12" t="s">
        <v>212</v>
      </c>
    </row>
    <row r="177" spans="1:2" ht="15">
      <c r="A177" s="12">
        <v>2549</v>
      </c>
      <c r="B177" s="12" t="s">
        <v>215</v>
      </c>
    </row>
    <row r="178" spans="1:2" ht="15">
      <c r="A178" s="12">
        <v>2621</v>
      </c>
      <c r="B178" s="12" t="s">
        <v>216</v>
      </c>
    </row>
    <row r="179" spans="1:2" ht="15">
      <c r="A179" s="12">
        <v>2698</v>
      </c>
      <c r="B179" s="12" t="s">
        <v>217</v>
      </c>
    </row>
    <row r="180" spans="1:2" ht="15">
      <c r="A180" s="12">
        <v>623</v>
      </c>
      <c r="B180" s="12" t="s">
        <v>218</v>
      </c>
    </row>
    <row r="181" spans="1:2" ht="15">
      <c r="A181" s="12">
        <v>463</v>
      </c>
      <c r="B181" s="12" t="s">
        <v>220</v>
      </c>
    </row>
    <row r="182" spans="1:2" ht="15">
      <c r="A182" s="12">
        <v>2136</v>
      </c>
      <c r="B182" s="12" t="s">
        <v>219</v>
      </c>
    </row>
    <row r="183" spans="1:2" ht="15">
      <c r="A183" s="12">
        <v>2742</v>
      </c>
      <c r="B183" s="12" t="s">
        <v>221</v>
      </c>
    </row>
    <row r="184" spans="1:2" ht="15">
      <c r="A184" s="12">
        <v>2630</v>
      </c>
      <c r="B184" s="12" t="s">
        <v>222</v>
      </c>
    </row>
    <row r="185" spans="1:2" ht="15">
      <c r="A185" s="12">
        <v>2505</v>
      </c>
      <c r="B185" s="12" t="s">
        <v>1450</v>
      </c>
    </row>
    <row r="186" spans="1:2" ht="15">
      <c r="A186" s="12">
        <v>2658</v>
      </c>
      <c r="B186" s="12" t="s">
        <v>1451</v>
      </c>
    </row>
    <row r="187" spans="1:2" ht="15">
      <c r="A187" s="12">
        <v>2382</v>
      </c>
      <c r="B187" s="12" t="s">
        <v>225</v>
      </c>
    </row>
    <row r="188" spans="1:2" ht="15">
      <c r="A188" s="12">
        <v>2964</v>
      </c>
      <c r="B188" s="12" t="s">
        <v>226</v>
      </c>
    </row>
    <row r="189" spans="1:2" ht="15">
      <c r="A189" s="12">
        <v>2510</v>
      </c>
      <c r="B189" s="12" t="s">
        <v>227</v>
      </c>
    </row>
    <row r="190" spans="1:2" ht="15">
      <c r="A190" s="12">
        <v>2491</v>
      </c>
      <c r="B190" s="12" t="s">
        <v>229</v>
      </c>
    </row>
    <row r="191" spans="1:2" ht="15">
      <c r="A191" s="12">
        <v>2577</v>
      </c>
      <c r="B191" s="12" t="s">
        <v>228</v>
      </c>
    </row>
    <row r="192" spans="1:2" ht="15">
      <c r="A192" s="12">
        <v>2780</v>
      </c>
      <c r="B192" s="12" t="s">
        <v>1452</v>
      </c>
    </row>
    <row r="193" spans="1:2" ht="15">
      <c r="A193" s="12">
        <v>2563</v>
      </c>
      <c r="B193" s="12" t="s">
        <v>231</v>
      </c>
    </row>
    <row r="194" spans="1:2" ht="15">
      <c r="A194" s="12">
        <v>2699</v>
      </c>
      <c r="B194" s="12" t="s">
        <v>232</v>
      </c>
    </row>
    <row r="195" spans="1:2" ht="15">
      <c r="A195" s="12">
        <v>2622</v>
      </c>
      <c r="B195" s="12" t="s">
        <v>233</v>
      </c>
    </row>
    <row r="196" spans="1:2" ht="15">
      <c r="A196" s="12">
        <v>628</v>
      </c>
      <c r="B196" s="12" t="s">
        <v>234</v>
      </c>
    </row>
    <row r="197" spans="1:2" ht="15">
      <c r="A197" s="12">
        <v>464</v>
      </c>
      <c r="B197" s="12" t="s">
        <v>235</v>
      </c>
    </row>
    <row r="198" spans="1:2" ht="15">
      <c r="A198" s="12">
        <v>2704</v>
      </c>
      <c r="B198" s="12" t="s">
        <v>236</v>
      </c>
    </row>
    <row r="199" spans="1:2" ht="15">
      <c r="A199" s="12">
        <v>4030</v>
      </c>
      <c r="B199" s="12" t="s">
        <v>1453</v>
      </c>
    </row>
    <row r="200" spans="1:2" ht="15">
      <c r="A200" s="12">
        <v>2911</v>
      </c>
      <c r="B200" s="12" t="s">
        <v>237</v>
      </c>
    </row>
    <row r="201" spans="1:2" ht="15">
      <c r="A201" s="12">
        <v>2912</v>
      </c>
      <c r="B201" s="12" t="s">
        <v>238</v>
      </c>
    </row>
    <row r="202" spans="1:2" ht="15">
      <c r="A202" s="12">
        <v>4051</v>
      </c>
      <c r="B202" s="12" t="s">
        <v>1533</v>
      </c>
    </row>
    <row r="203" spans="1:2" ht="15">
      <c r="A203" s="12">
        <v>3076</v>
      </c>
      <c r="B203" s="12" t="s">
        <v>1454</v>
      </c>
    </row>
    <row r="204" spans="1:2" ht="15">
      <c r="A204" s="12">
        <v>2918</v>
      </c>
      <c r="B204" s="12" t="s">
        <v>239</v>
      </c>
    </row>
    <row r="205" spans="1:2" ht="15">
      <c r="A205" s="12">
        <v>4044</v>
      </c>
      <c r="B205" s="12" t="s">
        <v>1526</v>
      </c>
    </row>
    <row r="206" spans="1:2" ht="15">
      <c r="A206" s="12">
        <v>4025</v>
      </c>
      <c r="B206" s="12" t="s">
        <v>1455</v>
      </c>
    </row>
    <row r="207" spans="1:2" ht="15">
      <c r="A207" s="12">
        <v>2712</v>
      </c>
      <c r="B207" s="12" t="s">
        <v>241</v>
      </c>
    </row>
    <row r="208" spans="1:2" ht="15">
      <c r="A208" s="12">
        <v>2514</v>
      </c>
      <c r="B208" s="12" t="s">
        <v>1456</v>
      </c>
    </row>
    <row r="209" spans="1:2" ht="15">
      <c r="A209" s="12">
        <v>2523</v>
      </c>
      <c r="B209" s="12" t="s">
        <v>1457</v>
      </c>
    </row>
    <row r="210" spans="1:2" ht="15">
      <c r="A210" s="12">
        <v>2645</v>
      </c>
      <c r="B210" s="12" t="s">
        <v>244</v>
      </c>
    </row>
    <row r="211" spans="1:2" ht="15">
      <c r="A211" s="12">
        <v>2431</v>
      </c>
      <c r="B211" s="12" t="s">
        <v>245</v>
      </c>
    </row>
    <row r="212" spans="1:2" ht="15">
      <c r="A212" s="12">
        <v>2626</v>
      </c>
      <c r="B212" s="12" t="s">
        <v>246</v>
      </c>
    </row>
    <row r="213" spans="1:2" ht="15">
      <c r="A213" s="12">
        <v>2778</v>
      </c>
      <c r="B213" s="12" t="s">
        <v>247</v>
      </c>
    </row>
    <row r="214" spans="1:2" ht="15">
      <c r="A214" s="12">
        <v>2573</v>
      </c>
      <c r="B214" s="12" t="s">
        <v>248</v>
      </c>
    </row>
    <row r="215" spans="1:2" ht="15">
      <c r="A215" s="12">
        <v>2430</v>
      </c>
      <c r="B215" s="12" t="s">
        <v>249</v>
      </c>
    </row>
    <row r="216" spans="1:2" ht="15">
      <c r="A216" s="12">
        <v>2678</v>
      </c>
      <c r="B216" s="12" t="s">
        <v>250</v>
      </c>
    </row>
    <row r="217" spans="1:2" ht="15">
      <c r="A217" s="12">
        <v>2394</v>
      </c>
      <c r="B217" s="12" t="s">
        <v>251</v>
      </c>
    </row>
    <row r="218" spans="1:2" ht="15">
      <c r="A218" s="12">
        <v>2550</v>
      </c>
      <c r="B218" s="12" t="s">
        <v>252</v>
      </c>
    </row>
    <row r="219" spans="1:2" ht="15">
      <c r="A219" s="12">
        <v>2662</v>
      </c>
      <c r="B219" s="12" t="s">
        <v>253</v>
      </c>
    </row>
    <row r="220" spans="1:2" ht="15">
      <c r="A220" s="12">
        <v>2409</v>
      </c>
      <c r="B220" s="12" t="s">
        <v>254</v>
      </c>
    </row>
    <row r="221" spans="1:2" ht="15">
      <c r="A221" s="12">
        <v>2525</v>
      </c>
      <c r="B221" s="12" t="s">
        <v>255</v>
      </c>
    </row>
    <row r="222" spans="1:2" ht="15">
      <c r="A222" s="12">
        <v>2466</v>
      </c>
      <c r="B222" s="12" t="s">
        <v>256</v>
      </c>
    </row>
    <row r="223" spans="1:2" ht="15">
      <c r="A223" s="12">
        <v>4024</v>
      </c>
      <c r="B223" s="12" t="s">
        <v>1458</v>
      </c>
    </row>
    <row r="224" spans="1:2" ht="15">
      <c r="A224" s="12">
        <v>2397</v>
      </c>
      <c r="B224" s="12" t="s">
        <v>257</v>
      </c>
    </row>
    <row r="225" spans="1:2" ht="15">
      <c r="A225" s="12">
        <v>2624</v>
      </c>
      <c r="B225" s="12" t="s">
        <v>1459</v>
      </c>
    </row>
    <row r="226" spans="1:2" ht="15">
      <c r="A226" s="12">
        <v>2736</v>
      </c>
      <c r="B226" s="12" t="s">
        <v>259</v>
      </c>
    </row>
    <row r="227" spans="1:2" ht="15">
      <c r="A227" s="12">
        <v>4023</v>
      </c>
      <c r="B227" s="12" t="s">
        <v>1460</v>
      </c>
    </row>
    <row r="228" spans="1:2" ht="15">
      <c r="A228" s="12">
        <v>0</v>
      </c>
      <c r="B228" s="12" t="s">
        <v>1461</v>
      </c>
    </row>
    <row r="229" spans="1:2" ht="15">
      <c r="A229" s="12">
        <v>2629</v>
      </c>
      <c r="B229" s="12" t="s">
        <v>260</v>
      </c>
    </row>
    <row r="230" spans="1:2" ht="15">
      <c r="A230" s="12">
        <v>2743</v>
      </c>
      <c r="B230" s="12" t="s">
        <v>261</v>
      </c>
    </row>
    <row r="231" spans="1:2" ht="15">
      <c r="A231" s="12">
        <v>2401</v>
      </c>
      <c r="B231" s="12" t="s">
        <v>262</v>
      </c>
    </row>
    <row r="232" spans="1:2" ht="15">
      <c r="A232" s="12">
        <v>2434</v>
      </c>
      <c r="B232" s="12" t="s">
        <v>263</v>
      </c>
    </row>
    <row r="233" spans="1:2" ht="15">
      <c r="A233" s="12">
        <v>2674</v>
      </c>
      <c r="B233" s="12" t="s">
        <v>264</v>
      </c>
    </row>
    <row r="234" spans="1:2" ht="15">
      <c r="A234" s="12">
        <v>2423</v>
      </c>
      <c r="B234" s="12" t="s">
        <v>265</v>
      </c>
    </row>
    <row r="235" spans="1:2" ht="15">
      <c r="A235" s="12">
        <v>2449</v>
      </c>
      <c r="B235" s="12" t="s">
        <v>266</v>
      </c>
    </row>
    <row r="236" spans="1:2" ht="15">
      <c r="A236" s="12">
        <v>2556</v>
      </c>
      <c r="B236" s="12" t="s">
        <v>267</v>
      </c>
    </row>
    <row r="237" spans="1:2" ht="15">
      <c r="A237" s="12">
        <v>2500</v>
      </c>
      <c r="B237" s="12" t="s">
        <v>268</v>
      </c>
    </row>
    <row r="238" spans="1:2" ht="15">
      <c r="A238" s="12">
        <v>2384</v>
      </c>
      <c r="B238" s="12" t="s">
        <v>269</v>
      </c>
    </row>
    <row r="239" spans="1:2" ht="15">
      <c r="A239" s="12">
        <v>2508</v>
      </c>
      <c r="B239" s="12" t="s">
        <v>270</v>
      </c>
    </row>
    <row r="240" spans="1:2" ht="15">
      <c r="A240" s="12">
        <v>2618</v>
      </c>
      <c r="B240" s="12" t="s">
        <v>271</v>
      </c>
    </row>
    <row r="241" spans="1:2" ht="15">
      <c r="A241" s="12">
        <v>2526</v>
      </c>
      <c r="B241" s="12" t="s">
        <v>273</v>
      </c>
    </row>
    <row r="242" spans="1:2" ht="15">
      <c r="A242" s="12">
        <v>2741</v>
      </c>
      <c r="B242" s="12" t="s">
        <v>274</v>
      </c>
    </row>
    <row r="243" spans="1:2" ht="15">
      <c r="A243" s="12">
        <v>2594</v>
      </c>
      <c r="B243" s="12" t="s">
        <v>275</v>
      </c>
    </row>
    <row r="244" spans="1:2" ht="15">
      <c r="A244" s="12">
        <v>2599</v>
      </c>
      <c r="B244" s="12" t="s">
        <v>276</v>
      </c>
    </row>
    <row r="245" spans="1:2" ht="15">
      <c r="A245" s="12">
        <v>3168</v>
      </c>
      <c r="B245" s="12" t="s">
        <v>277</v>
      </c>
    </row>
    <row r="246" spans="1:2" ht="15">
      <c r="A246" s="12">
        <v>2081</v>
      </c>
      <c r="B246" s="12" t="s">
        <v>282</v>
      </c>
    </row>
    <row r="247" spans="1:2" ht="15">
      <c r="A247" s="12">
        <v>69</v>
      </c>
      <c r="B247" s="12" t="s">
        <v>284</v>
      </c>
    </row>
    <row r="248" spans="1:2" ht="15">
      <c r="A248" s="12">
        <v>2935</v>
      </c>
      <c r="B248" s="12" t="s">
        <v>278</v>
      </c>
    </row>
    <row r="249" spans="1:2" ht="15">
      <c r="A249" s="12">
        <v>1028</v>
      </c>
      <c r="B249" s="12" t="s">
        <v>279</v>
      </c>
    </row>
    <row r="250" spans="1:2" ht="15">
      <c r="A250" s="12">
        <v>452</v>
      </c>
      <c r="B250" s="12" t="s">
        <v>280</v>
      </c>
    </row>
    <row r="251" spans="1:2" ht="15">
      <c r="A251" s="12">
        <v>2853</v>
      </c>
      <c r="B251" s="12" t="s">
        <v>281</v>
      </c>
    </row>
    <row r="252" spans="1:2" ht="15">
      <c r="A252" s="12">
        <v>805</v>
      </c>
      <c r="B252" s="12" t="s">
        <v>285</v>
      </c>
    </row>
    <row r="253" spans="1:2" ht="15">
      <c r="A253" s="12">
        <v>2949</v>
      </c>
      <c r="B253" s="12" t="s">
        <v>286</v>
      </c>
    </row>
    <row r="254" spans="1:2" ht="15">
      <c r="A254" s="12">
        <v>258</v>
      </c>
      <c r="B254" s="12" t="s">
        <v>287</v>
      </c>
    </row>
    <row r="255" spans="1:2" ht="15">
      <c r="A255" s="12">
        <v>3140</v>
      </c>
      <c r="B255" s="12" t="s">
        <v>288</v>
      </c>
    </row>
    <row r="256" spans="1:2" ht="15">
      <c r="A256" s="12">
        <v>3130</v>
      </c>
      <c r="B256" s="12" t="s">
        <v>289</v>
      </c>
    </row>
    <row r="257" spans="1:2" ht="15">
      <c r="A257" s="12">
        <v>460</v>
      </c>
      <c r="B257" s="12" t="s">
        <v>290</v>
      </c>
    </row>
    <row r="258" spans="1:2" ht="15">
      <c r="A258" s="12">
        <v>2334</v>
      </c>
      <c r="B258" s="12" t="s">
        <v>291</v>
      </c>
    </row>
    <row r="259" spans="1:2" ht="15">
      <c r="A259" s="12">
        <v>745</v>
      </c>
      <c r="B259" s="12" t="s">
        <v>292</v>
      </c>
    </row>
    <row r="260" spans="1:2" ht="15">
      <c r="A260" s="12">
        <v>1715</v>
      </c>
      <c r="B260" s="12" t="s">
        <v>293</v>
      </c>
    </row>
    <row r="261" spans="1:2" ht="15">
      <c r="A261" s="12">
        <v>850</v>
      </c>
      <c r="B261" s="12" t="s">
        <v>294</v>
      </c>
    </row>
    <row r="262" spans="1:2" ht="15">
      <c r="A262" s="12">
        <v>1584</v>
      </c>
      <c r="B262" s="12" t="s">
        <v>295</v>
      </c>
    </row>
    <row r="263" spans="1:2" ht="15">
      <c r="A263" s="12">
        <v>2909</v>
      </c>
      <c r="B263" s="12" t="s">
        <v>296</v>
      </c>
    </row>
    <row r="264" spans="1:2" ht="15">
      <c r="A264" s="12">
        <v>4033</v>
      </c>
      <c r="B264" s="12" t="s">
        <v>1462</v>
      </c>
    </row>
    <row r="265" spans="1:2" ht="15">
      <c r="A265" s="12">
        <v>1529</v>
      </c>
      <c r="B265" s="12" t="s">
        <v>297</v>
      </c>
    </row>
    <row r="266" spans="1:2" ht="15">
      <c r="A266" s="12">
        <v>446</v>
      </c>
      <c r="B266" s="12" t="s">
        <v>298</v>
      </c>
    </row>
    <row r="267" spans="1:2" ht="15">
      <c r="A267" s="12">
        <v>1702</v>
      </c>
      <c r="B267" s="12" t="s">
        <v>1523</v>
      </c>
    </row>
    <row r="268" spans="1:2" ht="15">
      <c r="A268" s="12">
        <v>1941</v>
      </c>
      <c r="B268" s="12" t="s">
        <v>300</v>
      </c>
    </row>
    <row r="269" spans="1:2" ht="15">
      <c r="A269" s="12">
        <v>842</v>
      </c>
      <c r="B269" s="12" t="s">
        <v>301</v>
      </c>
    </row>
    <row r="270" spans="1:2" ht="15">
      <c r="A270" s="12">
        <v>3148</v>
      </c>
      <c r="B270" s="12" t="s">
        <v>302</v>
      </c>
    </row>
    <row r="271" spans="1:2" ht="15">
      <c r="A271" s="12">
        <v>1332</v>
      </c>
      <c r="B271" s="12" t="s">
        <v>303</v>
      </c>
    </row>
    <row r="272" spans="1:2" ht="15">
      <c r="A272" s="12">
        <v>146</v>
      </c>
      <c r="B272" s="12" t="s">
        <v>304</v>
      </c>
    </row>
    <row r="273" spans="1:2" ht="15">
      <c r="A273" s="12">
        <v>2947</v>
      </c>
      <c r="B273" s="12" t="s">
        <v>305</v>
      </c>
    </row>
    <row r="274" spans="1:2" ht="15">
      <c r="A274" s="12">
        <v>2956</v>
      </c>
      <c r="B274" s="12" t="s">
        <v>306</v>
      </c>
    </row>
    <row r="275" spans="1:2" ht="15">
      <c r="A275" s="12">
        <v>2945</v>
      </c>
      <c r="B275" s="12" t="s">
        <v>307</v>
      </c>
    </row>
    <row r="276" spans="1:2" ht="15">
      <c r="A276" s="12">
        <v>1587</v>
      </c>
      <c r="B276" s="12" t="s">
        <v>308</v>
      </c>
    </row>
    <row r="277" spans="1:2" ht="15">
      <c r="A277" s="12">
        <v>1338</v>
      </c>
      <c r="B277" s="12" t="s">
        <v>309</v>
      </c>
    </row>
    <row r="278" spans="1:2" ht="15">
      <c r="A278" s="12">
        <v>862</v>
      </c>
      <c r="B278" s="12" t="s">
        <v>310</v>
      </c>
    </row>
    <row r="279" spans="1:2" ht="15">
      <c r="A279" s="12">
        <v>3289</v>
      </c>
      <c r="B279" s="12" t="s">
        <v>311</v>
      </c>
    </row>
    <row r="280" spans="1:2" ht="15">
      <c r="A280" s="12">
        <v>3149</v>
      </c>
      <c r="B280" s="12" t="s">
        <v>312</v>
      </c>
    </row>
    <row r="281" spans="1:2" ht="15">
      <c r="A281" s="12">
        <v>3129</v>
      </c>
      <c r="B281" s="12" t="s">
        <v>313</v>
      </c>
    </row>
    <row r="282" spans="1:2" ht="15">
      <c r="A282" s="12">
        <v>1390</v>
      </c>
      <c r="B282" s="12" t="s">
        <v>314</v>
      </c>
    </row>
    <row r="283" spans="1:2" ht="15">
      <c r="A283" s="12">
        <v>2115</v>
      </c>
      <c r="B283" s="12" t="s">
        <v>315</v>
      </c>
    </row>
    <row r="284" spans="1:2" ht="15">
      <c r="A284" s="12">
        <v>3301</v>
      </c>
      <c r="B284" s="12" t="s">
        <v>316</v>
      </c>
    </row>
    <row r="285" spans="1:2" ht="15">
      <c r="A285" s="12">
        <v>3300</v>
      </c>
      <c r="B285" s="12" t="s">
        <v>317</v>
      </c>
    </row>
    <row r="286" spans="1:2" ht="15">
      <c r="A286" s="12">
        <v>2966</v>
      </c>
      <c r="B286" s="12" t="s">
        <v>318</v>
      </c>
    </row>
    <row r="287" spans="1:2" ht="15">
      <c r="A287" s="12">
        <v>1987</v>
      </c>
      <c r="B287" s="12" t="s">
        <v>319</v>
      </c>
    </row>
    <row r="288" spans="1:2" ht="15">
      <c r="A288" s="12">
        <v>1098</v>
      </c>
      <c r="B288" s="12" t="s">
        <v>320</v>
      </c>
    </row>
    <row r="289" spans="1:2" ht="15">
      <c r="A289" s="12">
        <v>4032</v>
      </c>
      <c r="B289" s="12" t="s">
        <v>1463</v>
      </c>
    </row>
    <row r="290" spans="1:2" ht="15">
      <c r="A290" s="12">
        <v>2335</v>
      </c>
      <c r="B290" s="12" t="s">
        <v>321</v>
      </c>
    </row>
    <row r="291" spans="1:2" ht="15">
      <c r="A291" s="12">
        <v>1601</v>
      </c>
      <c r="B291" s="12" t="s">
        <v>323</v>
      </c>
    </row>
    <row r="292" spans="1:2" ht="15">
      <c r="A292" s="12">
        <v>2967</v>
      </c>
      <c r="B292" s="12" t="s">
        <v>324</v>
      </c>
    </row>
    <row r="293" spans="1:2" ht="15">
      <c r="A293" s="12">
        <v>2032</v>
      </c>
      <c r="B293" s="12" t="s">
        <v>325</v>
      </c>
    </row>
    <row r="294" spans="1:2" ht="15">
      <c r="A294" s="12">
        <v>2954</v>
      </c>
      <c r="B294" s="12" t="s">
        <v>326</v>
      </c>
    </row>
    <row r="295" spans="1:2" ht="15">
      <c r="A295" s="12">
        <v>908</v>
      </c>
      <c r="B295" s="12" t="s">
        <v>327</v>
      </c>
    </row>
    <row r="296" spans="1:2" ht="15">
      <c r="A296" s="12">
        <v>2329</v>
      </c>
      <c r="B296" s="12" t="s">
        <v>328</v>
      </c>
    </row>
    <row r="297" spans="1:2" ht="15">
      <c r="A297" s="12">
        <v>2347</v>
      </c>
      <c r="B297" s="12" t="s">
        <v>329</v>
      </c>
    </row>
    <row r="298" spans="1:2" ht="15">
      <c r="A298" s="12">
        <v>806</v>
      </c>
      <c r="B298" s="12" t="s">
        <v>334</v>
      </c>
    </row>
    <row r="299" spans="1:2" ht="15">
      <c r="A299" s="12">
        <v>4003</v>
      </c>
      <c r="B299" s="12" t="s">
        <v>1464</v>
      </c>
    </row>
    <row r="300" spans="1:2" ht="15">
      <c r="A300" s="12">
        <v>4019</v>
      </c>
      <c r="B300" s="12" t="s">
        <v>1465</v>
      </c>
    </row>
    <row r="301" spans="1:2" ht="15">
      <c r="A301" s="12">
        <v>1967</v>
      </c>
      <c r="B301" s="12" t="s">
        <v>330</v>
      </c>
    </row>
    <row r="302" spans="1:2" ht="15">
      <c r="A302" s="12">
        <v>1820</v>
      </c>
      <c r="B302" s="12" t="s">
        <v>1527</v>
      </c>
    </row>
    <row r="303" spans="1:2" ht="15">
      <c r="A303" s="12">
        <v>193</v>
      </c>
      <c r="B303" s="12" t="s">
        <v>331</v>
      </c>
    </row>
    <row r="304" spans="1:2" ht="15">
      <c r="A304" s="12">
        <v>1953</v>
      </c>
      <c r="B304" s="12" t="s">
        <v>1524</v>
      </c>
    </row>
    <row r="305" spans="1:2" ht="15">
      <c r="A305" s="12">
        <v>2328</v>
      </c>
      <c r="B305" s="12" t="s">
        <v>1466</v>
      </c>
    </row>
    <row r="306" spans="1:2" ht="15">
      <c r="A306" s="12">
        <v>2944</v>
      </c>
      <c r="B306" s="12" t="s">
        <v>333</v>
      </c>
    </row>
    <row r="307" spans="1:2" ht="15">
      <c r="A307" s="12">
        <v>1695</v>
      </c>
      <c r="B307" s="12" t="s">
        <v>335</v>
      </c>
    </row>
    <row r="308" spans="1:2" ht="15">
      <c r="A308" s="12">
        <v>275</v>
      </c>
      <c r="B308" s="12" t="s">
        <v>336</v>
      </c>
    </row>
    <row r="309" spans="1:2" ht="15">
      <c r="A309" s="12">
        <v>929</v>
      </c>
      <c r="B309" s="12" t="s">
        <v>337</v>
      </c>
    </row>
    <row r="310" spans="1:2" ht="15">
      <c r="A310" s="12">
        <v>2270</v>
      </c>
      <c r="B310" s="12" t="s">
        <v>338</v>
      </c>
    </row>
    <row r="311" spans="1:2" ht="15">
      <c r="A311" s="12">
        <v>496</v>
      </c>
      <c r="B311" s="12" t="s">
        <v>339</v>
      </c>
    </row>
    <row r="312" spans="1:2" ht="15">
      <c r="A312" s="12">
        <v>574</v>
      </c>
      <c r="B312" s="12" t="s">
        <v>340</v>
      </c>
    </row>
    <row r="313" spans="1:2" ht="15">
      <c r="A313" s="12">
        <v>1626</v>
      </c>
      <c r="B313" s="12" t="s">
        <v>341</v>
      </c>
    </row>
    <row r="314" spans="1:2" ht="15">
      <c r="A314" s="12">
        <v>1840</v>
      </c>
      <c r="B314" s="12" t="s">
        <v>342</v>
      </c>
    </row>
    <row r="315" spans="1:2" ht="15">
      <c r="A315" s="12">
        <v>2068</v>
      </c>
      <c r="B315" s="12" t="s">
        <v>343</v>
      </c>
    </row>
    <row r="316" spans="1:2" ht="15">
      <c r="A316" s="12">
        <v>2885</v>
      </c>
      <c r="B316" s="12" t="s">
        <v>344</v>
      </c>
    </row>
    <row r="317" spans="1:2" ht="15">
      <c r="A317" s="12">
        <v>2247</v>
      </c>
      <c r="B317" s="12" t="s">
        <v>345</v>
      </c>
    </row>
    <row r="318" spans="1:2" ht="15">
      <c r="A318" s="12">
        <v>220</v>
      </c>
      <c r="B318" s="12" t="s">
        <v>346</v>
      </c>
    </row>
    <row r="319" spans="1:2" ht="15">
      <c r="A319" s="12">
        <v>1868</v>
      </c>
      <c r="B319" s="12" t="s">
        <v>347</v>
      </c>
    </row>
    <row r="320" spans="1:2" ht="15">
      <c r="A320" s="12">
        <v>498</v>
      </c>
      <c r="B320" s="12" t="s">
        <v>348</v>
      </c>
    </row>
    <row r="321" spans="1:2" ht="15">
      <c r="A321" s="12">
        <v>1194</v>
      </c>
      <c r="B321" s="12" t="s">
        <v>349</v>
      </c>
    </row>
    <row r="322" spans="1:2" ht="15">
      <c r="A322" s="12">
        <v>1512</v>
      </c>
      <c r="B322" s="12" t="s">
        <v>350</v>
      </c>
    </row>
    <row r="323" spans="1:2" ht="15">
      <c r="A323" s="12">
        <v>1631</v>
      </c>
      <c r="B323" s="12" t="s">
        <v>351</v>
      </c>
    </row>
    <row r="324" spans="1:2" ht="15">
      <c r="A324" s="12">
        <v>1582</v>
      </c>
      <c r="B324" s="12" t="s">
        <v>352</v>
      </c>
    </row>
    <row r="325" spans="1:2" ht="15">
      <c r="A325" s="12">
        <v>1614</v>
      </c>
      <c r="B325" s="12" t="s">
        <v>353</v>
      </c>
    </row>
    <row r="326" spans="1:2" ht="15">
      <c r="A326" s="12">
        <v>398</v>
      </c>
      <c r="B326" s="12" t="s">
        <v>354</v>
      </c>
    </row>
    <row r="327" spans="1:2" ht="15">
      <c r="A327" s="12">
        <v>1124</v>
      </c>
      <c r="B327" s="12" t="s">
        <v>355</v>
      </c>
    </row>
    <row r="328" spans="1:2" ht="15">
      <c r="A328" s="12">
        <v>1180</v>
      </c>
      <c r="B328" s="12" t="s">
        <v>357</v>
      </c>
    </row>
    <row r="329" spans="1:2" ht="15">
      <c r="A329" s="12">
        <v>1101</v>
      </c>
      <c r="B329" s="12" t="s">
        <v>1467</v>
      </c>
    </row>
    <row r="330" spans="1:2" ht="15">
      <c r="A330" s="12">
        <v>524</v>
      </c>
      <c r="B330" s="12" t="s">
        <v>358</v>
      </c>
    </row>
    <row r="331" spans="1:2" ht="15">
      <c r="A331" s="12">
        <v>76</v>
      </c>
      <c r="B331" s="12" t="s">
        <v>359</v>
      </c>
    </row>
    <row r="332" spans="1:2" ht="15">
      <c r="A332" s="12">
        <v>1597</v>
      </c>
      <c r="B332" s="12" t="s">
        <v>360</v>
      </c>
    </row>
    <row r="333" spans="1:2" ht="15">
      <c r="A333" s="12">
        <v>2219</v>
      </c>
      <c r="B333" s="12" t="s">
        <v>361</v>
      </c>
    </row>
    <row r="334" spans="1:2" ht="15">
      <c r="A334" s="12">
        <v>2222</v>
      </c>
      <c r="B334" s="12" t="s">
        <v>363</v>
      </c>
    </row>
    <row r="335" spans="1:2" ht="15">
      <c r="A335" s="12">
        <v>970</v>
      </c>
      <c r="B335" s="12" t="s">
        <v>362</v>
      </c>
    </row>
    <row r="336" spans="1:2" ht="15">
      <c r="A336" s="12">
        <v>506</v>
      </c>
      <c r="B336" s="12" t="s">
        <v>364</v>
      </c>
    </row>
    <row r="337" spans="1:2" ht="15">
      <c r="A337" s="12">
        <v>1033</v>
      </c>
      <c r="B337" s="12" t="s">
        <v>365</v>
      </c>
    </row>
    <row r="338" spans="1:2" ht="15">
      <c r="A338" s="12">
        <v>2055</v>
      </c>
      <c r="B338" s="12" t="s">
        <v>366</v>
      </c>
    </row>
    <row r="339" spans="1:2" ht="15">
      <c r="A339" s="12">
        <v>141</v>
      </c>
      <c r="B339" s="12" t="s">
        <v>367</v>
      </c>
    </row>
    <row r="340" spans="1:2" ht="15">
      <c r="A340" s="12">
        <v>1364</v>
      </c>
      <c r="B340" s="12" t="s">
        <v>368</v>
      </c>
    </row>
    <row r="341" spans="1:2" ht="15">
      <c r="A341" s="12">
        <v>207</v>
      </c>
      <c r="B341" s="12" t="s">
        <v>369</v>
      </c>
    </row>
    <row r="342" spans="1:2" ht="15">
      <c r="A342" s="12">
        <v>2208</v>
      </c>
      <c r="B342" s="12" t="s">
        <v>370</v>
      </c>
    </row>
    <row r="343" spans="1:2" ht="15">
      <c r="A343" s="12">
        <v>1517</v>
      </c>
      <c r="B343" s="12" t="s">
        <v>371</v>
      </c>
    </row>
    <row r="344" spans="1:2" ht="15">
      <c r="A344" s="12">
        <v>1510</v>
      </c>
      <c r="B344" s="12" t="s">
        <v>372</v>
      </c>
    </row>
    <row r="345" spans="1:2" ht="15">
      <c r="A345" s="12">
        <v>923</v>
      </c>
      <c r="B345" s="12" t="s">
        <v>373</v>
      </c>
    </row>
    <row r="346" spans="1:2" ht="15">
      <c r="A346" s="12">
        <v>1625</v>
      </c>
      <c r="B346" s="12" t="s">
        <v>375</v>
      </c>
    </row>
    <row r="347" spans="1:2" ht="15">
      <c r="A347" s="12">
        <v>1005</v>
      </c>
      <c r="B347" s="12" t="s">
        <v>376</v>
      </c>
    </row>
    <row r="348" spans="1:2" ht="15">
      <c r="A348" s="12">
        <v>1330</v>
      </c>
      <c r="B348" s="12" t="s">
        <v>377</v>
      </c>
    </row>
    <row r="349" spans="1:2" ht="15">
      <c r="A349" s="12">
        <v>1379</v>
      </c>
      <c r="B349" s="12" t="s">
        <v>378</v>
      </c>
    </row>
    <row r="350" spans="1:2" ht="15">
      <c r="A350" s="12">
        <v>143</v>
      </c>
      <c r="B350" s="12" t="s">
        <v>379</v>
      </c>
    </row>
    <row r="351" spans="1:2" ht="15">
      <c r="A351" s="12">
        <v>2237</v>
      </c>
      <c r="B351" s="12" t="s">
        <v>380</v>
      </c>
    </row>
    <row r="352" spans="1:2" ht="15">
      <c r="A352" s="12">
        <v>2223</v>
      </c>
      <c r="B352" s="12" t="s">
        <v>381</v>
      </c>
    </row>
    <row r="353" spans="1:2" ht="15">
      <c r="A353" s="12">
        <v>1135</v>
      </c>
      <c r="B353" s="12" t="s">
        <v>382</v>
      </c>
    </row>
    <row r="354" spans="1:2" ht="15">
      <c r="A354" s="12">
        <v>2255</v>
      </c>
      <c r="B354" s="12" t="s">
        <v>383</v>
      </c>
    </row>
    <row r="355" spans="1:2" ht="15">
      <c r="A355" s="12">
        <v>816</v>
      </c>
      <c r="B355" s="12" t="s">
        <v>384</v>
      </c>
    </row>
    <row r="356" spans="1:2" ht="15">
      <c r="A356" s="12">
        <v>2250</v>
      </c>
      <c r="B356" s="12" t="s">
        <v>385</v>
      </c>
    </row>
    <row r="357" spans="1:2" ht="15">
      <c r="A357" s="12">
        <v>347</v>
      </c>
      <c r="B357" s="12" t="s">
        <v>386</v>
      </c>
    </row>
    <row r="358" spans="1:2" ht="15">
      <c r="A358" s="12">
        <v>239</v>
      </c>
      <c r="B358" s="12" t="s">
        <v>387</v>
      </c>
    </row>
    <row r="359" spans="1:2" ht="15">
      <c r="A359" s="12">
        <v>399</v>
      </c>
      <c r="B359" s="12" t="s">
        <v>388</v>
      </c>
    </row>
    <row r="360" spans="1:2" ht="15">
      <c r="A360" s="12">
        <v>1853</v>
      </c>
      <c r="B360" s="12" t="s">
        <v>389</v>
      </c>
    </row>
    <row r="361" spans="1:2" ht="15">
      <c r="A361" s="12">
        <v>1576</v>
      </c>
      <c r="B361" s="12" t="s">
        <v>390</v>
      </c>
    </row>
    <row r="362" spans="1:2" ht="15">
      <c r="A362" s="12">
        <v>2907</v>
      </c>
      <c r="B362" s="12" t="s">
        <v>391</v>
      </c>
    </row>
    <row r="363" spans="1:2" ht="15">
      <c r="A363" s="12">
        <v>1240</v>
      </c>
      <c r="B363" s="12" t="s">
        <v>392</v>
      </c>
    </row>
    <row r="364" spans="1:2" ht="15">
      <c r="A364" s="12">
        <v>160</v>
      </c>
      <c r="B364" s="12" t="s">
        <v>393</v>
      </c>
    </row>
    <row r="365" spans="1:2" ht="15">
      <c r="A365" s="12">
        <v>2887</v>
      </c>
      <c r="B365" s="12" t="s">
        <v>394</v>
      </c>
    </row>
    <row r="366" spans="1:2" ht="15">
      <c r="A366" s="12">
        <v>2847</v>
      </c>
      <c r="B366" s="12" t="s">
        <v>395</v>
      </c>
    </row>
    <row r="367" spans="1:2" ht="15">
      <c r="A367" s="12">
        <v>482</v>
      </c>
      <c r="B367" s="12" t="s">
        <v>396</v>
      </c>
    </row>
    <row r="368" spans="1:2" ht="15">
      <c r="A368" s="12">
        <v>2144</v>
      </c>
      <c r="B368" s="12" t="s">
        <v>397</v>
      </c>
    </row>
    <row r="369" spans="1:2" ht="15">
      <c r="A369" s="12">
        <v>769</v>
      </c>
      <c r="B369" s="12" t="s">
        <v>398</v>
      </c>
    </row>
    <row r="370" spans="1:2" ht="15">
      <c r="A370" s="12">
        <v>1207</v>
      </c>
      <c r="B370" s="12" t="s">
        <v>399</v>
      </c>
    </row>
    <row r="371" spans="1:2" ht="15">
      <c r="A371" s="12">
        <v>718</v>
      </c>
      <c r="B371" s="12" t="s">
        <v>400</v>
      </c>
    </row>
    <row r="372" spans="1:2" ht="15">
      <c r="A372" s="12">
        <v>1742</v>
      </c>
      <c r="B372" s="12" t="s">
        <v>401</v>
      </c>
    </row>
    <row r="373" spans="1:2" ht="15">
      <c r="A373" s="12">
        <v>1509</v>
      </c>
      <c r="B373" s="12" t="s">
        <v>402</v>
      </c>
    </row>
    <row r="374" spans="1:2" ht="15">
      <c r="A374" s="12">
        <v>1426</v>
      </c>
      <c r="B374" s="12" t="s">
        <v>403</v>
      </c>
    </row>
    <row r="375" spans="1:2" ht="15">
      <c r="A375" s="12">
        <v>1210</v>
      </c>
      <c r="B375" s="12" t="s">
        <v>404</v>
      </c>
    </row>
    <row r="376" spans="1:2" ht="15">
      <c r="A376" s="12">
        <v>514</v>
      </c>
      <c r="B376" s="12" t="s">
        <v>405</v>
      </c>
    </row>
    <row r="377" spans="1:2" ht="15">
      <c r="A377" s="12">
        <v>80</v>
      </c>
      <c r="B377" s="12" t="s">
        <v>406</v>
      </c>
    </row>
    <row r="378" spans="1:2" ht="15">
      <c r="A378" s="12">
        <v>1608</v>
      </c>
      <c r="B378" s="12" t="s">
        <v>407</v>
      </c>
    </row>
    <row r="379" spans="1:2" ht="15">
      <c r="A379" s="12">
        <v>1764</v>
      </c>
      <c r="B379" s="12" t="s">
        <v>408</v>
      </c>
    </row>
    <row r="380" spans="1:2" ht="15">
      <c r="A380" s="12">
        <v>2111</v>
      </c>
      <c r="B380" s="12" t="s">
        <v>409</v>
      </c>
    </row>
    <row r="381" spans="1:2" ht="15">
      <c r="A381" s="12">
        <v>571</v>
      </c>
      <c r="B381" s="12" t="s">
        <v>410</v>
      </c>
    </row>
    <row r="382" spans="1:2" ht="15">
      <c r="A382" s="12">
        <v>1119</v>
      </c>
      <c r="B382" s="12" t="s">
        <v>411</v>
      </c>
    </row>
    <row r="383" spans="1:2" ht="15">
      <c r="A383" s="12">
        <v>1666</v>
      </c>
      <c r="B383" s="12" t="s">
        <v>412</v>
      </c>
    </row>
    <row r="384" spans="1:2" ht="15">
      <c r="A384" s="12">
        <v>1107</v>
      </c>
      <c r="B384" s="12" t="s">
        <v>413</v>
      </c>
    </row>
    <row r="385" spans="1:2" ht="15">
      <c r="A385" s="12">
        <v>17</v>
      </c>
      <c r="B385" s="12" t="s">
        <v>414</v>
      </c>
    </row>
    <row r="386" spans="1:2" ht="15">
      <c r="A386" s="12">
        <v>1790</v>
      </c>
      <c r="B386" s="12" t="s">
        <v>415</v>
      </c>
    </row>
    <row r="387" spans="1:2" ht="15">
      <c r="A387" s="12">
        <v>1755</v>
      </c>
      <c r="B387" s="12" t="s">
        <v>416</v>
      </c>
    </row>
    <row r="388" spans="1:2" ht="15">
      <c r="A388" s="12">
        <v>2882</v>
      </c>
      <c r="B388" s="12" t="s">
        <v>417</v>
      </c>
    </row>
    <row r="389" spans="1:2" ht="15">
      <c r="A389" s="12">
        <v>1610</v>
      </c>
      <c r="B389" s="12" t="s">
        <v>418</v>
      </c>
    </row>
    <row r="390" spans="1:2" ht="15">
      <c r="A390" s="12">
        <v>772</v>
      </c>
      <c r="B390" s="12" t="s">
        <v>431</v>
      </c>
    </row>
    <row r="391" spans="1:2" ht="15">
      <c r="A391" s="12">
        <v>1440</v>
      </c>
      <c r="B391" s="12" t="s">
        <v>432</v>
      </c>
    </row>
    <row r="392" spans="1:2" ht="15">
      <c r="A392" s="12">
        <v>278</v>
      </c>
      <c r="B392" s="12" t="s">
        <v>419</v>
      </c>
    </row>
    <row r="393" spans="1:2" ht="15">
      <c r="A393" s="12">
        <v>2070</v>
      </c>
      <c r="B393" s="12" t="s">
        <v>420</v>
      </c>
    </row>
    <row r="394" spans="1:2" ht="15">
      <c r="A394" s="12">
        <v>527</v>
      </c>
      <c r="B394" s="12" t="s">
        <v>421</v>
      </c>
    </row>
    <row r="395" spans="1:2" ht="15">
      <c r="A395" s="12">
        <v>313</v>
      </c>
      <c r="B395" s="12" t="s">
        <v>422</v>
      </c>
    </row>
    <row r="396" spans="1:2" ht="15">
      <c r="A396" s="12">
        <v>1265</v>
      </c>
      <c r="B396" s="12" t="s">
        <v>423</v>
      </c>
    </row>
    <row r="397" spans="1:2" ht="15">
      <c r="A397" s="12">
        <v>280</v>
      </c>
      <c r="B397" s="12" t="s">
        <v>424</v>
      </c>
    </row>
    <row r="398" spans="1:2" ht="15">
      <c r="A398" s="12">
        <v>367</v>
      </c>
      <c r="B398" s="12" t="s">
        <v>425</v>
      </c>
    </row>
    <row r="399" spans="1:2" ht="15">
      <c r="A399" s="12">
        <v>1023</v>
      </c>
      <c r="B399" s="12" t="s">
        <v>426</v>
      </c>
    </row>
    <row r="400" spans="1:2" ht="15">
      <c r="A400" s="12">
        <v>1273</v>
      </c>
      <c r="B400" s="12" t="s">
        <v>427</v>
      </c>
    </row>
    <row r="401" spans="1:2" ht="15">
      <c r="A401" s="12">
        <v>2283</v>
      </c>
      <c r="B401" s="12" t="s">
        <v>428</v>
      </c>
    </row>
    <row r="402" spans="1:2" ht="15">
      <c r="A402" s="12">
        <v>1801</v>
      </c>
      <c r="B402" s="12" t="s">
        <v>429</v>
      </c>
    </row>
    <row r="403" spans="1:2" ht="15">
      <c r="A403" s="12">
        <v>134</v>
      </c>
      <c r="B403" s="12" t="s">
        <v>430</v>
      </c>
    </row>
    <row r="404" spans="1:2" ht="15">
      <c r="A404" s="12">
        <v>1761</v>
      </c>
      <c r="B404" s="12" t="s">
        <v>433</v>
      </c>
    </row>
    <row r="405" spans="1:2" ht="15">
      <c r="A405" s="12">
        <v>2344</v>
      </c>
      <c r="B405" s="12" t="s">
        <v>434</v>
      </c>
    </row>
    <row r="406" spans="1:2" ht="15">
      <c r="A406" s="12">
        <v>511</v>
      </c>
      <c r="B406" s="12" t="s">
        <v>435</v>
      </c>
    </row>
    <row r="407" spans="1:2" ht="15">
      <c r="A407" s="12">
        <v>2284</v>
      </c>
      <c r="B407" s="12" t="s">
        <v>436</v>
      </c>
    </row>
    <row r="408" spans="1:2" ht="15">
      <c r="A408" s="12">
        <v>871</v>
      </c>
      <c r="B408" s="12" t="s">
        <v>437</v>
      </c>
    </row>
    <row r="409" spans="1:2" ht="15">
      <c r="A409" s="12">
        <v>1556</v>
      </c>
      <c r="B409" s="12" t="s">
        <v>438</v>
      </c>
    </row>
    <row r="410" spans="1:2" ht="15">
      <c r="A410" s="12">
        <v>3172</v>
      </c>
      <c r="B410" s="12" t="s">
        <v>439</v>
      </c>
    </row>
    <row r="411" spans="1:2" ht="15">
      <c r="A411" s="12">
        <v>291</v>
      </c>
      <c r="B411" s="12" t="s">
        <v>440</v>
      </c>
    </row>
    <row r="412" spans="1:2" ht="15">
      <c r="A412" s="12">
        <v>1335</v>
      </c>
      <c r="B412" s="12" t="s">
        <v>441</v>
      </c>
    </row>
    <row r="413" spans="1:2" ht="15">
      <c r="A413" s="12">
        <v>1918</v>
      </c>
      <c r="B413" s="12" t="s">
        <v>442</v>
      </c>
    </row>
    <row r="414" spans="1:2" ht="15">
      <c r="A414" s="12">
        <v>2230</v>
      </c>
      <c r="B414" s="12" t="s">
        <v>443</v>
      </c>
    </row>
    <row r="415" spans="1:2" ht="15">
      <c r="A415" s="12">
        <v>2083</v>
      </c>
      <c r="B415" s="12" t="s">
        <v>444</v>
      </c>
    </row>
    <row r="416" spans="1:2" ht="15">
      <c r="A416" s="12">
        <v>1966</v>
      </c>
      <c r="B416" s="12" t="s">
        <v>445</v>
      </c>
    </row>
    <row r="417" spans="1:2" ht="15">
      <c r="A417" s="12">
        <v>773</v>
      </c>
      <c r="B417" s="12" t="s">
        <v>446</v>
      </c>
    </row>
    <row r="418" spans="1:2" ht="15">
      <c r="A418" s="12">
        <v>470</v>
      </c>
      <c r="B418" s="12" t="s">
        <v>447</v>
      </c>
    </row>
    <row r="419" spans="1:2" ht="15">
      <c r="A419" s="12">
        <v>405</v>
      </c>
      <c r="B419" s="12" t="s">
        <v>448</v>
      </c>
    </row>
    <row r="420" spans="1:2" ht="15">
      <c r="A420" s="12">
        <v>2272</v>
      </c>
      <c r="B420" s="12" t="s">
        <v>449</v>
      </c>
    </row>
    <row r="421" spans="1:2" ht="15">
      <c r="A421" s="12">
        <v>1505</v>
      </c>
      <c r="B421" s="12" t="s">
        <v>456</v>
      </c>
    </row>
    <row r="422" spans="1:2" ht="15">
      <c r="A422" s="12">
        <v>1434</v>
      </c>
      <c r="B422" s="12" t="s">
        <v>457</v>
      </c>
    </row>
    <row r="423" spans="1:2" ht="15">
      <c r="A423" s="12">
        <v>1619</v>
      </c>
      <c r="B423" s="12" t="s">
        <v>459</v>
      </c>
    </row>
    <row r="424" spans="1:2" ht="15">
      <c r="A424" s="12">
        <v>986</v>
      </c>
      <c r="B424" s="12" t="s">
        <v>458</v>
      </c>
    </row>
    <row r="425" spans="1:2" ht="15">
      <c r="A425" s="12">
        <v>236</v>
      </c>
      <c r="B425" s="12" t="s">
        <v>460</v>
      </c>
    </row>
    <row r="426" spans="1:2" ht="15">
      <c r="A426" s="12">
        <v>2279</v>
      </c>
      <c r="B426" s="12" t="s">
        <v>461</v>
      </c>
    </row>
    <row r="427" spans="1:2" ht="15">
      <c r="A427" s="12">
        <v>695</v>
      </c>
      <c r="B427" s="12" t="s">
        <v>462</v>
      </c>
    </row>
    <row r="428" spans="1:2" ht="15">
      <c r="A428" s="12">
        <v>1808</v>
      </c>
      <c r="B428" s="12" t="s">
        <v>463</v>
      </c>
    </row>
    <row r="429" spans="1:2" ht="15">
      <c r="A429" s="12">
        <v>2009</v>
      </c>
      <c r="B429" s="12" t="s">
        <v>464</v>
      </c>
    </row>
    <row r="430" spans="1:2" ht="15">
      <c r="A430" s="12">
        <v>1754</v>
      </c>
      <c r="B430" s="12" t="s">
        <v>465</v>
      </c>
    </row>
    <row r="431" spans="1:2" ht="15">
      <c r="A431" s="12">
        <v>1378</v>
      </c>
      <c r="B431" s="12" t="s">
        <v>466</v>
      </c>
    </row>
    <row r="432" spans="1:2" ht="15">
      <c r="A432" s="12">
        <v>1029</v>
      </c>
      <c r="B432" s="12" t="s">
        <v>467</v>
      </c>
    </row>
    <row r="433" spans="1:2" ht="15">
      <c r="A433" s="12">
        <v>2238</v>
      </c>
      <c r="B433" s="12" t="s">
        <v>468</v>
      </c>
    </row>
    <row r="434" spans="1:2" ht="15">
      <c r="A434" s="12">
        <v>777</v>
      </c>
      <c r="B434" s="12" t="s">
        <v>469</v>
      </c>
    </row>
    <row r="435" spans="1:2" ht="15">
      <c r="A435" s="12">
        <v>2181</v>
      </c>
      <c r="B435" s="12" t="s">
        <v>470</v>
      </c>
    </row>
    <row r="436" spans="1:2" ht="15">
      <c r="A436" s="12">
        <v>1530</v>
      </c>
      <c r="B436" s="12" t="s">
        <v>471</v>
      </c>
    </row>
    <row r="437" spans="1:2" ht="15">
      <c r="A437" s="12">
        <v>1745</v>
      </c>
      <c r="B437" s="12" t="s">
        <v>472</v>
      </c>
    </row>
    <row r="438" spans="1:2" ht="15">
      <c r="A438" s="12">
        <v>2075</v>
      </c>
      <c r="B438" s="12" t="s">
        <v>473</v>
      </c>
    </row>
    <row r="439" spans="1:2" ht="15">
      <c r="A439" s="12">
        <v>1843</v>
      </c>
      <c r="B439" s="12" t="s">
        <v>474</v>
      </c>
    </row>
    <row r="440" spans="1:2" ht="15">
      <c r="A440" s="12">
        <v>2146</v>
      </c>
      <c r="B440" s="12" t="s">
        <v>475</v>
      </c>
    </row>
    <row r="441" spans="1:2" ht="15">
      <c r="A441" s="12">
        <v>137</v>
      </c>
      <c r="B441" s="12" t="s">
        <v>476</v>
      </c>
    </row>
    <row r="442" spans="1:2" ht="15">
      <c r="A442" s="12">
        <v>2170</v>
      </c>
      <c r="B442" s="12" t="s">
        <v>477</v>
      </c>
    </row>
    <row r="443" spans="1:2" ht="15">
      <c r="A443" s="12">
        <v>872</v>
      </c>
      <c r="B443" s="12" t="s">
        <v>478</v>
      </c>
    </row>
    <row r="444" spans="1:2" ht="15">
      <c r="A444" s="12">
        <v>1351</v>
      </c>
      <c r="B444" s="12" t="s">
        <v>479</v>
      </c>
    </row>
    <row r="445" spans="1:2" ht="15">
      <c r="A445" s="12">
        <v>2011</v>
      </c>
      <c r="B445" s="12" t="s">
        <v>480</v>
      </c>
    </row>
    <row r="446" spans="1:2" ht="15">
      <c r="A446" s="12">
        <v>851</v>
      </c>
      <c r="B446" s="12" t="s">
        <v>481</v>
      </c>
    </row>
    <row r="447" spans="1:2" ht="15">
      <c r="A447" s="12">
        <v>918</v>
      </c>
      <c r="B447" s="12" t="s">
        <v>482</v>
      </c>
    </row>
    <row r="448" spans="1:2" ht="15">
      <c r="A448" s="12">
        <v>2211</v>
      </c>
      <c r="B448" s="12" t="s">
        <v>1468</v>
      </c>
    </row>
    <row r="449" spans="1:2" ht="15">
      <c r="A449" s="12">
        <v>867</v>
      </c>
      <c r="B449" s="12" t="s">
        <v>484</v>
      </c>
    </row>
    <row r="450" spans="1:2" ht="15">
      <c r="A450" s="12">
        <v>1883</v>
      </c>
      <c r="B450" s="12" t="s">
        <v>485</v>
      </c>
    </row>
    <row r="451" spans="1:2" ht="15">
      <c r="A451" s="12">
        <v>1851</v>
      </c>
      <c r="B451" s="12" t="s">
        <v>486</v>
      </c>
    </row>
    <row r="452" spans="1:2" ht="15">
      <c r="A452" s="12">
        <v>1532</v>
      </c>
      <c r="B452" s="12" t="s">
        <v>487</v>
      </c>
    </row>
    <row r="453" spans="1:2" ht="15">
      <c r="A453" s="12">
        <v>941</v>
      </c>
      <c r="B453" s="12" t="s">
        <v>488</v>
      </c>
    </row>
    <row r="454" spans="1:2" ht="15">
      <c r="A454" s="12">
        <v>886</v>
      </c>
      <c r="B454" s="12" t="s">
        <v>489</v>
      </c>
    </row>
    <row r="455" spans="1:2" ht="15">
      <c r="A455" s="12">
        <v>1328</v>
      </c>
      <c r="B455" s="12" t="s">
        <v>490</v>
      </c>
    </row>
    <row r="456" spans="1:2" ht="15">
      <c r="A456" s="12">
        <v>1622</v>
      </c>
      <c r="B456" s="12" t="s">
        <v>491</v>
      </c>
    </row>
    <row r="457" spans="1:2" ht="15">
      <c r="A457" s="12">
        <v>2235</v>
      </c>
      <c r="B457" s="12" t="s">
        <v>492</v>
      </c>
    </row>
    <row r="458" spans="1:2" ht="15">
      <c r="A458" s="12">
        <v>2162</v>
      </c>
      <c r="B458" s="12" t="s">
        <v>493</v>
      </c>
    </row>
    <row r="459" spans="1:2" ht="15">
      <c r="A459" s="12">
        <v>863</v>
      </c>
      <c r="B459" s="12" t="s">
        <v>494</v>
      </c>
    </row>
    <row r="460" spans="1:2" ht="15">
      <c r="A460" s="12">
        <v>879</v>
      </c>
      <c r="B460" s="12" t="s">
        <v>495</v>
      </c>
    </row>
    <row r="461" spans="1:2" ht="15">
      <c r="A461" s="12">
        <v>1151</v>
      </c>
      <c r="B461" s="12" t="s">
        <v>496</v>
      </c>
    </row>
    <row r="462" spans="1:2" ht="15">
      <c r="A462" s="12">
        <v>2142</v>
      </c>
      <c r="B462" s="12" t="s">
        <v>1469</v>
      </c>
    </row>
    <row r="463" spans="1:2" ht="15">
      <c r="A463" s="12">
        <v>2243</v>
      </c>
      <c r="B463" s="12" t="s">
        <v>497</v>
      </c>
    </row>
    <row r="464" spans="1:2" ht="15">
      <c r="A464" s="12">
        <v>1179</v>
      </c>
      <c r="B464" s="12" t="s">
        <v>499</v>
      </c>
    </row>
    <row r="465" spans="1:2" ht="15">
      <c r="A465" s="12">
        <v>407</v>
      </c>
      <c r="B465" s="12" t="s">
        <v>500</v>
      </c>
    </row>
    <row r="466" spans="1:2" ht="15">
      <c r="A466" s="12">
        <v>854</v>
      </c>
      <c r="B466" s="12" t="s">
        <v>501</v>
      </c>
    </row>
    <row r="467" spans="1:2" ht="15">
      <c r="A467" s="12">
        <v>364</v>
      </c>
      <c r="B467" s="12" t="s">
        <v>502</v>
      </c>
    </row>
    <row r="468" spans="1:2" ht="15">
      <c r="A468" s="12">
        <v>83</v>
      </c>
      <c r="B468" s="12" t="s">
        <v>504</v>
      </c>
    </row>
    <row r="469" spans="1:2" ht="15">
      <c r="A469" s="12">
        <v>2248</v>
      </c>
      <c r="B469" s="12" t="s">
        <v>505</v>
      </c>
    </row>
    <row r="470" spans="1:2" ht="15">
      <c r="A470" s="12">
        <v>2244</v>
      </c>
      <c r="B470" s="12" t="s">
        <v>506</v>
      </c>
    </row>
    <row r="471" spans="1:2" ht="15">
      <c r="A471" s="12">
        <v>1036</v>
      </c>
      <c r="B471" s="12" t="s">
        <v>507</v>
      </c>
    </row>
    <row r="472" spans="1:2" ht="15">
      <c r="A472" s="12">
        <v>268</v>
      </c>
      <c r="B472" s="12" t="s">
        <v>508</v>
      </c>
    </row>
    <row r="473" spans="1:2" ht="15">
      <c r="A473" s="12">
        <v>1123</v>
      </c>
      <c r="B473" s="12" t="s">
        <v>1470</v>
      </c>
    </row>
    <row r="474" spans="1:2" ht="15">
      <c r="A474" s="12">
        <v>1586</v>
      </c>
      <c r="B474" s="12" t="s">
        <v>509</v>
      </c>
    </row>
    <row r="475" spans="1:2" ht="15">
      <c r="A475" s="12">
        <v>2249</v>
      </c>
      <c r="B475" s="12" t="s">
        <v>510</v>
      </c>
    </row>
    <row r="476" spans="1:2" ht="15">
      <c r="A476" s="12">
        <v>2171</v>
      </c>
      <c r="B476" s="12" t="s">
        <v>511</v>
      </c>
    </row>
    <row r="477" spans="1:2" ht="15">
      <c r="A477" s="12">
        <v>1430</v>
      </c>
      <c r="B477" s="12" t="s">
        <v>512</v>
      </c>
    </row>
    <row r="478" spans="1:2" ht="15">
      <c r="A478" s="12">
        <v>1458</v>
      </c>
      <c r="B478" s="12" t="s">
        <v>513</v>
      </c>
    </row>
    <row r="479" spans="1:2" ht="15">
      <c r="A479" s="12">
        <v>354</v>
      </c>
      <c r="B479" s="12" t="s">
        <v>514</v>
      </c>
    </row>
    <row r="480" spans="1:2" ht="15">
      <c r="A480" s="12">
        <v>126</v>
      </c>
      <c r="B480" s="12" t="s">
        <v>515</v>
      </c>
    </row>
    <row r="481" spans="1:2" ht="15">
      <c r="A481" s="12">
        <v>1874</v>
      </c>
      <c r="B481" s="12" t="s">
        <v>516</v>
      </c>
    </row>
    <row r="482" spans="1:2" ht="15">
      <c r="A482" s="12">
        <v>227</v>
      </c>
      <c r="B482" s="12" t="s">
        <v>517</v>
      </c>
    </row>
    <row r="483" spans="1:2" ht="15">
      <c r="A483" s="12">
        <v>1449</v>
      </c>
      <c r="B483" s="12" t="s">
        <v>524</v>
      </c>
    </row>
    <row r="484" spans="1:2" ht="15">
      <c r="A484" s="12">
        <v>785</v>
      </c>
      <c r="B484" s="12" t="s">
        <v>1471</v>
      </c>
    </row>
    <row r="485" spans="1:2" ht="15">
      <c r="A485" s="12">
        <v>945</v>
      </c>
      <c r="B485" s="12" t="s">
        <v>526</v>
      </c>
    </row>
    <row r="486" spans="1:2" ht="15">
      <c r="A486" s="12">
        <v>51</v>
      </c>
      <c r="B486" s="12" t="s">
        <v>527</v>
      </c>
    </row>
    <row r="487" spans="1:2" ht="15">
      <c r="A487" s="12">
        <v>433</v>
      </c>
      <c r="B487" s="12" t="s">
        <v>528</v>
      </c>
    </row>
    <row r="488" spans="1:2" ht="15">
      <c r="A488" s="12">
        <v>34</v>
      </c>
      <c r="B488" s="12" t="s">
        <v>529</v>
      </c>
    </row>
    <row r="489" spans="1:2" ht="15">
      <c r="A489" s="12">
        <v>1533</v>
      </c>
      <c r="B489" s="12" t="s">
        <v>530</v>
      </c>
    </row>
    <row r="490" spans="1:2" ht="15">
      <c r="A490" s="12">
        <v>2039</v>
      </c>
      <c r="B490" s="12" t="s">
        <v>531</v>
      </c>
    </row>
    <row r="491" spans="1:2" ht="15">
      <c r="A491" s="12">
        <v>604</v>
      </c>
      <c r="B491" s="12" t="s">
        <v>532</v>
      </c>
    </row>
    <row r="492" spans="1:2" ht="15">
      <c r="A492" s="12">
        <v>2080</v>
      </c>
      <c r="B492" s="12" t="s">
        <v>533</v>
      </c>
    </row>
    <row r="493" spans="1:2" ht="15">
      <c r="A493" s="12">
        <v>1604</v>
      </c>
      <c r="B493" s="12" t="s">
        <v>534</v>
      </c>
    </row>
    <row r="494" spans="1:2" ht="15">
      <c r="A494" s="12">
        <v>1065</v>
      </c>
      <c r="B494" s="12" t="s">
        <v>535</v>
      </c>
    </row>
    <row r="495" spans="1:2" ht="15">
      <c r="A495" s="12">
        <v>1710</v>
      </c>
      <c r="B495" s="12" t="s">
        <v>536</v>
      </c>
    </row>
    <row r="496" spans="1:2" ht="15">
      <c r="A496" s="12">
        <v>797</v>
      </c>
      <c r="B496" s="12" t="s">
        <v>537</v>
      </c>
    </row>
    <row r="497" spans="1:2" ht="15">
      <c r="A497" s="12">
        <v>556</v>
      </c>
      <c r="B497" s="12" t="s">
        <v>538</v>
      </c>
    </row>
    <row r="498" spans="1:2" ht="15">
      <c r="A498" s="12">
        <v>2304</v>
      </c>
      <c r="B498" s="12" t="s">
        <v>540</v>
      </c>
    </row>
    <row r="499" spans="1:2" ht="15">
      <c r="A499" s="12">
        <v>744</v>
      </c>
      <c r="B499" s="12" t="s">
        <v>541</v>
      </c>
    </row>
    <row r="500" spans="1:2" ht="15">
      <c r="A500" s="12">
        <v>746</v>
      </c>
      <c r="B500" s="12" t="s">
        <v>1472</v>
      </c>
    </row>
    <row r="501" spans="1:2" ht="15">
      <c r="A501" s="12">
        <v>1368</v>
      </c>
      <c r="B501" s="12" t="s">
        <v>542</v>
      </c>
    </row>
    <row r="502" spans="1:2" ht="15">
      <c r="A502" s="12">
        <v>2240</v>
      </c>
      <c r="B502" s="12" t="s">
        <v>543</v>
      </c>
    </row>
    <row r="503" spans="1:2" ht="15">
      <c r="A503" s="12">
        <v>754</v>
      </c>
      <c r="B503" s="12" t="s">
        <v>544</v>
      </c>
    </row>
    <row r="504" spans="1:2" ht="15">
      <c r="A504" s="12">
        <v>194</v>
      </c>
      <c r="B504" s="12" t="s">
        <v>545</v>
      </c>
    </row>
    <row r="505" spans="1:2" ht="15">
      <c r="A505" s="12">
        <v>1363</v>
      </c>
      <c r="B505" s="12" t="s">
        <v>546</v>
      </c>
    </row>
    <row r="506" spans="1:2" ht="15">
      <c r="A506" s="12">
        <v>490</v>
      </c>
      <c r="B506" s="12" t="s">
        <v>547</v>
      </c>
    </row>
    <row r="507" spans="1:2" ht="15">
      <c r="A507" s="12">
        <v>283</v>
      </c>
      <c r="B507" s="12" t="s">
        <v>548</v>
      </c>
    </row>
    <row r="508" spans="1:2" ht="15">
      <c r="A508" s="12">
        <v>1258</v>
      </c>
      <c r="B508" s="12" t="s">
        <v>549</v>
      </c>
    </row>
    <row r="509" spans="1:2" ht="15">
      <c r="A509" s="12">
        <v>654</v>
      </c>
      <c r="B509" s="12" t="s">
        <v>550</v>
      </c>
    </row>
    <row r="510" spans="1:2" ht="15">
      <c r="A510" s="12">
        <v>778</v>
      </c>
      <c r="B510" s="12" t="s">
        <v>551</v>
      </c>
    </row>
    <row r="511" spans="1:2" ht="15">
      <c r="A511" s="12">
        <v>409</v>
      </c>
      <c r="B511" s="12" t="s">
        <v>552</v>
      </c>
    </row>
    <row r="512" spans="1:2" ht="15">
      <c r="A512" s="12">
        <v>232</v>
      </c>
      <c r="B512" s="12" t="s">
        <v>553</v>
      </c>
    </row>
    <row r="513" spans="1:2" ht="15">
      <c r="A513" s="12">
        <v>561</v>
      </c>
      <c r="B513" s="12" t="s">
        <v>554</v>
      </c>
    </row>
    <row r="514" spans="1:2" ht="15">
      <c r="A514" s="12">
        <v>2151</v>
      </c>
      <c r="B514" s="12" t="s">
        <v>555</v>
      </c>
    </row>
    <row r="515" spans="1:2" ht="15">
      <c r="A515" s="12">
        <v>1453</v>
      </c>
      <c r="B515" s="12" t="s">
        <v>556</v>
      </c>
    </row>
    <row r="516" spans="1:2" ht="15">
      <c r="A516" s="12">
        <v>1700</v>
      </c>
      <c r="B516" s="12" t="s">
        <v>557</v>
      </c>
    </row>
    <row r="517" spans="1:2" ht="15">
      <c r="A517" s="12">
        <v>794</v>
      </c>
      <c r="B517" s="12" t="s">
        <v>558</v>
      </c>
    </row>
    <row r="518" spans="1:2" ht="15">
      <c r="A518" s="12">
        <v>225</v>
      </c>
      <c r="B518" s="12" t="s">
        <v>559</v>
      </c>
    </row>
    <row r="519" spans="1:2" ht="15">
      <c r="A519" s="12">
        <v>2253</v>
      </c>
      <c r="B519" s="12" t="s">
        <v>560</v>
      </c>
    </row>
    <row r="520" spans="1:2" ht="15">
      <c r="A520" s="12">
        <v>2185</v>
      </c>
      <c r="B520" s="12" t="s">
        <v>561</v>
      </c>
    </row>
    <row r="521" spans="1:2" ht="15">
      <c r="A521" s="12">
        <v>353</v>
      </c>
      <c r="B521" s="12" t="s">
        <v>562</v>
      </c>
    </row>
    <row r="522" spans="1:2" ht="15">
      <c r="A522" s="12">
        <v>1847</v>
      </c>
      <c r="B522" s="12" t="s">
        <v>564</v>
      </c>
    </row>
    <row r="523" spans="1:2" ht="15">
      <c r="A523" s="12">
        <v>121</v>
      </c>
      <c r="B523" s="12" t="s">
        <v>565</v>
      </c>
    </row>
    <row r="524" spans="1:2" ht="15">
      <c r="A524" s="12">
        <v>978</v>
      </c>
      <c r="B524" s="12" t="s">
        <v>566</v>
      </c>
    </row>
    <row r="525" spans="1:2" ht="15">
      <c r="A525" s="12">
        <v>1613</v>
      </c>
      <c r="B525" s="12" t="s">
        <v>567</v>
      </c>
    </row>
    <row r="526" spans="1:2" ht="15">
      <c r="A526" s="12">
        <v>2212</v>
      </c>
      <c r="B526" s="12" t="s">
        <v>568</v>
      </c>
    </row>
    <row r="527" spans="1:2" ht="15">
      <c r="A527" s="12">
        <v>2231</v>
      </c>
      <c r="B527" s="12" t="s">
        <v>563</v>
      </c>
    </row>
    <row r="528" spans="1:2" ht="15">
      <c r="A528" s="12">
        <v>518</v>
      </c>
      <c r="B528" s="12" t="s">
        <v>569</v>
      </c>
    </row>
    <row r="529" spans="1:2" ht="15">
      <c r="A529" s="12">
        <v>1374</v>
      </c>
      <c r="B529" s="12" t="s">
        <v>570</v>
      </c>
    </row>
    <row r="530" spans="1:2" ht="15">
      <c r="A530" s="12">
        <v>597</v>
      </c>
      <c r="B530" s="12" t="s">
        <v>571</v>
      </c>
    </row>
    <row r="531" spans="1:2" ht="15">
      <c r="A531" s="12">
        <v>1087</v>
      </c>
      <c r="B531" s="12" t="s">
        <v>572</v>
      </c>
    </row>
    <row r="532" spans="1:2" ht="15">
      <c r="A532" s="12">
        <v>2274</v>
      </c>
      <c r="B532" s="12" t="s">
        <v>573</v>
      </c>
    </row>
    <row r="533" spans="1:2" ht="15">
      <c r="A533" s="12">
        <v>1771</v>
      </c>
      <c r="B533" s="12" t="s">
        <v>574</v>
      </c>
    </row>
    <row r="534" spans="1:2" ht="15">
      <c r="A534" s="12">
        <v>804</v>
      </c>
      <c r="B534" s="12" t="s">
        <v>575</v>
      </c>
    </row>
    <row r="535" spans="1:2" ht="15">
      <c r="A535" s="12">
        <v>495</v>
      </c>
      <c r="B535" s="12" t="s">
        <v>576</v>
      </c>
    </row>
    <row r="536" spans="1:2" ht="15">
      <c r="A536" s="12">
        <v>2251</v>
      </c>
      <c r="B536" s="12" t="s">
        <v>577</v>
      </c>
    </row>
    <row r="537" spans="1:2" ht="15">
      <c r="A537" s="12">
        <v>1807</v>
      </c>
      <c r="B537" s="12" t="s">
        <v>578</v>
      </c>
    </row>
    <row r="538" spans="1:2" ht="15">
      <c r="A538" s="12">
        <v>2089</v>
      </c>
      <c r="B538" s="12" t="s">
        <v>579</v>
      </c>
    </row>
    <row r="539" spans="1:2" ht="15">
      <c r="A539" s="12">
        <v>492</v>
      </c>
      <c r="B539" s="12" t="s">
        <v>1473</v>
      </c>
    </row>
    <row r="540" spans="1:2" ht="15">
      <c r="A540" s="12">
        <v>2293</v>
      </c>
      <c r="B540" s="12" t="s">
        <v>581</v>
      </c>
    </row>
    <row r="541" spans="1:2" ht="15">
      <c r="A541" s="12">
        <v>301</v>
      </c>
      <c r="B541" s="12" t="s">
        <v>582</v>
      </c>
    </row>
    <row r="542" spans="1:2" ht="15">
      <c r="A542" s="12">
        <v>1406</v>
      </c>
      <c r="B542" s="12" t="s">
        <v>583</v>
      </c>
    </row>
    <row r="543" spans="1:2" ht="15">
      <c r="A543" s="12">
        <v>2148</v>
      </c>
      <c r="B543" s="12" t="s">
        <v>584</v>
      </c>
    </row>
    <row r="544" spans="1:2" ht="15">
      <c r="A544" s="12">
        <v>2256</v>
      </c>
      <c r="B544" s="12" t="s">
        <v>585</v>
      </c>
    </row>
    <row r="545" spans="1:2" ht="15">
      <c r="A545" s="12">
        <v>820</v>
      </c>
      <c r="B545" s="12" t="s">
        <v>586</v>
      </c>
    </row>
    <row r="546" spans="1:2" ht="15">
      <c r="A546" s="12">
        <v>1333</v>
      </c>
      <c r="B546" s="12" t="s">
        <v>587</v>
      </c>
    </row>
    <row r="547" spans="1:2" ht="15">
      <c r="A547" s="12">
        <v>1103</v>
      </c>
      <c r="B547" s="12" t="s">
        <v>588</v>
      </c>
    </row>
    <row r="548" spans="1:2" ht="15">
      <c r="A548" s="12">
        <v>1677</v>
      </c>
      <c r="B548" s="12" t="s">
        <v>589</v>
      </c>
    </row>
    <row r="549" spans="1:2" ht="15">
      <c r="A549" s="12">
        <v>1643</v>
      </c>
      <c r="B549" s="12" t="s">
        <v>591</v>
      </c>
    </row>
    <row r="550" spans="1:2" ht="15">
      <c r="A550" s="12">
        <v>3143</v>
      </c>
      <c r="B550" s="12" t="s">
        <v>592</v>
      </c>
    </row>
    <row r="551" spans="1:2" ht="15">
      <c r="A551" s="12">
        <v>1855</v>
      </c>
      <c r="B551" s="12" t="s">
        <v>593</v>
      </c>
    </row>
    <row r="552" spans="1:2" ht="15">
      <c r="A552" s="12">
        <v>1617</v>
      </c>
      <c r="B552" s="12" t="s">
        <v>594</v>
      </c>
    </row>
    <row r="553" spans="1:2" ht="15">
      <c r="A553" s="12">
        <v>1161</v>
      </c>
      <c r="B553" s="12" t="s">
        <v>595</v>
      </c>
    </row>
    <row r="554" spans="1:2" ht="15">
      <c r="A554" s="12">
        <v>1816</v>
      </c>
      <c r="B554" s="12" t="s">
        <v>1474</v>
      </c>
    </row>
    <row r="555" spans="1:2" ht="15">
      <c r="A555" s="12">
        <v>344</v>
      </c>
      <c r="B555" s="12" t="s">
        <v>597</v>
      </c>
    </row>
    <row r="556" spans="1:2" ht="15">
      <c r="A556" s="12">
        <v>271</v>
      </c>
      <c r="B556" s="12" t="s">
        <v>599</v>
      </c>
    </row>
    <row r="557" spans="1:2" ht="15">
      <c r="A557" s="12">
        <v>1317</v>
      </c>
      <c r="B557" s="12" t="s">
        <v>600</v>
      </c>
    </row>
    <row r="558" spans="1:2" ht="15">
      <c r="A558" s="12">
        <v>1099</v>
      </c>
      <c r="B558" s="12" t="s">
        <v>601</v>
      </c>
    </row>
    <row r="559" spans="1:2" ht="15">
      <c r="A559" s="12">
        <v>1078</v>
      </c>
      <c r="B559" s="12" t="s">
        <v>603</v>
      </c>
    </row>
    <row r="560" spans="1:2" ht="15">
      <c r="A560" s="12">
        <v>967</v>
      </c>
      <c r="B560" s="12" t="s">
        <v>604</v>
      </c>
    </row>
    <row r="561" spans="1:2" ht="15">
      <c r="A561" s="12">
        <v>1995</v>
      </c>
      <c r="B561" s="12" t="s">
        <v>596</v>
      </c>
    </row>
    <row r="562" spans="1:2" ht="15">
      <c r="A562" s="12">
        <v>1337</v>
      </c>
      <c r="B562" s="12" t="s">
        <v>598</v>
      </c>
    </row>
    <row r="563" spans="1:2" ht="15">
      <c r="A563" s="12">
        <v>1603</v>
      </c>
      <c r="B563" s="12" t="s">
        <v>602</v>
      </c>
    </row>
    <row r="564" spans="1:2" ht="15">
      <c r="A564" s="12">
        <v>1637</v>
      </c>
      <c r="B564" s="12" t="s">
        <v>605</v>
      </c>
    </row>
    <row r="565" spans="1:2" ht="15">
      <c r="A565" s="12">
        <v>612</v>
      </c>
      <c r="B565" s="12" t="s">
        <v>606</v>
      </c>
    </row>
    <row r="566" spans="1:2" ht="15">
      <c r="A566" s="12">
        <v>1827</v>
      </c>
      <c r="B566" s="12" t="s">
        <v>607</v>
      </c>
    </row>
    <row r="567" spans="1:2" ht="15">
      <c r="A567" s="12">
        <v>1142</v>
      </c>
      <c r="B567" s="12" t="s">
        <v>608</v>
      </c>
    </row>
    <row r="568" spans="1:2" ht="15">
      <c r="A568" s="12">
        <v>1616</v>
      </c>
      <c r="B568" s="12" t="s">
        <v>609</v>
      </c>
    </row>
    <row r="569" spans="1:2" ht="15">
      <c r="A569" s="12">
        <v>1158</v>
      </c>
      <c r="B569" s="12" t="s">
        <v>610</v>
      </c>
    </row>
    <row r="570" spans="1:2" ht="15">
      <c r="A570" s="12">
        <v>2002</v>
      </c>
      <c r="B570" s="12" t="s">
        <v>611</v>
      </c>
    </row>
    <row r="571" spans="1:2" ht="15">
      <c r="A571" s="12">
        <v>1116</v>
      </c>
      <c r="B571" s="12" t="s">
        <v>613</v>
      </c>
    </row>
    <row r="572" spans="1:2" ht="15">
      <c r="A572" s="12">
        <v>1485</v>
      </c>
      <c r="B572" s="12" t="s">
        <v>1475</v>
      </c>
    </row>
    <row r="573" spans="1:2" ht="15">
      <c r="A573" s="12">
        <v>1674</v>
      </c>
      <c r="B573" s="12" t="s">
        <v>614</v>
      </c>
    </row>
    <row r="574" spans="1:2" ht="15">
      <c r="A574" s="12">
        <v>1354</v>
      </c>
      <c r="B574" s="12" t="s">
        <v>615</v>
      </c>
    </row>
    <row r="575" spans="1:2" ht="15">
      <c r="A575" s="12">
        <v>2204</v>
      </c>
      <c r="B575" s="12" t="s">
        <v>616</v>
      </c>
    </row>
    <row r="576" spans="1:2" ht="15">
      <c r="A576" s="12">
        <v>1382</v>
      </c>
      <c r="B576" s="12" t="s">
        <v>617</v>
      </c>
    </row>
    <row r="577" spans="1:2" ht="15">
      <c r="A577" s="12">
        <v>2224</v>
      </c>
      <c r="B577" s="12" t="s">
        <v>618</v>
      </c>
    </row>
    <row r="578" spans="1:2" ht="15">
      <c r="A578" s="12">
        <v>742</v>
      </c>
      <c r="B578" s="12" t="s">
        <v>619</v>
      </c>
    </row>
    <row r="579" spans="1:2" ht="15">
      <c r="A579" s="12">
        <v>972</v>
      </c>
      <c r="B579" s="12" t="s">
        <v>620</v>
      </c>
    </row>
    <row r="580" spans="1:2" ht="15">
      <c r="A580" s="12">
        <v>1200</v>
      </c>
      <c r="B580" s="12" t="s">
        <v>621</v>
      </c>
    </row>
    <row r="581" spans="1:2" ht="15">
      <c r="A581" s="12">
        <v>2172</v>
      </c>
      <c r="B581" s="12" t="s">
        <v>622</v>
      </c>
    </row>
    <row r="582" spans="1:2" ht="15">
      <c r="A582" s="12">
        <v>1578</v>
      </c>
      <c r="B582" s="12" t="s">
        <v>623</v>
      </c>
    </row>
    <row r="583" spans="1:2" ht="15">
      <c r="A583" s="12">
        <v>807</v>
      </c>
      <c r="B583" s="12" t="s">
        <v>624</v>
      </c>
    </row>
    <row r="584" spans="1:2" ht="15">
      <c r="A584" s="12">
        <v>2232</v>
      </c>
      <c r="B584" s="12" t="s">
        <v>625</v>
      </c>
    </row>
    <row r="585" spans="1:2" ht="15">
      <c r="A585" s="12">
        <v>2309</v>
      </c>
      <c r="B585" s="12" t="s">
        <v>626</v>
      </c>
    </row>
    <row r="586" spans="1:2" ht="15">
      <c r="A586" s="12">
        <v>2053</v>
      </c>
      <c r="B586" s="12" t="s">
        <v>627</v>
      </c>
    </row>
    <row r="587" spans="1:2" ht="15">
      <c r="A587" s="12">
        <v>2192</v>
      </c>
      <c r="B587" s="12" t="s">
        <v>628</v>
      </c>
    </row>
    <row r="588" spans="1:2" ht="15">
      <c r="A588" s="12">
        <v>1600</v>
      </c>
      <c r="B588" s="12" t="s">
        <v>629</v>
      </c>
    </row>
    <row r="589" spans="1:2" ht="15">
      <c r="A589" s="12">
        <v>1436</v>
      </c>
      <c r="B589" s="12" t="s">
        <v>630</v>
      </c>
    </row>
    <row r="590" spans="1:2" ht="15">
      <c r="A590" s="12">
        <v>273</v>
      </c>
      <c r="B590" s="12" t="s">
        <v>631</v>
      </c>
    </row>
    <row r="591" spans="1:2" ht="15">
      <c r="A591" s="12">
        <v>442</v>
      </c>
      <c r="B591" s="12" t="s">
        <v>632</v>
      </c>
    </row>
    <row r="592" spans="1:2" ht="15">
      <c r="A592" s="12">
        <v>1703</v>
      </c>
      <c r="B592" s="12" t="s">
        <v>633</v>
      </c>
    </row>
    <row r="593" spans="1:2" ht="15">
      <c r="A593" s="12">
        <v>861</v>
      </c>
      <c r="B593" s="12" t="s">
        <v>634</v>
      </c>
    </row>
    <row r="594" spans="1:2" ht="15">
      <c r="A594" s="12">
        <v>1864</v>
      </c>
      <c r="B594" s="12" t="s">
        <v>635</v>
      </c>
    </row>
    <row r="595" spans="1:2" ht="15">
      <c r="A595" s="12">
        <v>1580</v>
      </c>
      <c r="B595" s="12" t="s">
        <v>636</v>
      </c>
    </row>
    <row r="596" spans="1:2" ht="15">
      <c r="A596" s="12">
        <v>2213</v>
      </c>
      <c r="B596" s="12" t="s">
        <v>637</v>
      </c>
    </row>
    <row r="597" spans="1:2" ht="15">
      <c r="A597" s="12">
        <v>2258</v>
      </c>
      <c r="B597" s="12" t="s">
        <v>638</v>
      </c>
    </row>
    <row r="598" spans="1:2" ht="15">
      <c r="A598" s="12">
        <v>664</v>
      </c>
      <c r="B598" s="12" t="s">
        <v>639</v>
      </c>
    </row>
    <row r="599" spans="1:2" ht="15">
      <c r="A599" s="12">
        <v>91</v>
      </c>
      <c r="B599" s="12" t="s">
        <v>640</v>
      </c>
    </row>
    <row r="600" spans="1:2" ht="15">
      <c r="A600" s="12">
        <v>762</v>
      </c>
      <c r="B600" s="12" t="s">
        <v>641</v>
      </c>
    </row>
    <row r="601" spans="1:2" ht="15">
      <c r="A601" s="12">
        <v>499</v>
      </c>
      <c r="B601" s="12" t="s">
        <v>642</v>
      </c>
    </row>
    <row r="602" spans="1:2" ht="15">
      <c r="A602" s="12">
        <v>795</v>
      </c>
      <c r="B602" s="12" t="s">
        <v>643</v>
      </c>
    </row>
    <row r="603" spans="1:2" ht="15">
      <c r="A603" s="12">
        <v>1466</v>
      </c>
      <c r="B603" s="12" t="s">
        <v>644</v>
      </c>
    </row>
    <row r="604" spans="1:2" ht="15">
      <c r="A604" s="12">
        <v>376</v>
      </c>
      <c r="B604" s="12" t="s">
        <v>645</v>
      </c>
    </row>
    <row r="605" spans="1:2" ht="15">
      <c r="A605" s="12">
        <v>943</v>
      </c>
      <c r="B605" s="12" t="s">
        <v>646</v>
      </c>
    </row>
    <row r="606" spans="1:2" ht="15">
      <c r="A606" s="12">
        <v>94</v>
      </c>
      <c r="B606" s="12" t="s">
        <v>647</v>
      </c>
    </row>
    <row r="607" spans="1:2" ht="15">
      <c r="A607" s="12">
        <v>956</v>
      </c>
      <c r="B607" s="12" t="s">
        <v>648</v>
      </c>
    </row>
    <row r="608" spans="1:2" ht="15">
      <c r="A608" s="12">
        <v>833</v>
      </c>
      <c r="B608" s="12" t="s">
        <v>649</v>
      </c>
    </row>
    <row r="609" spans="1:2" ht="15">
      <c r="A609" s="12">
        <v>2140</v>
      </c>
      <c r="B609" s="12" t="s">
        <v>650</v>
      </c>
    </row>
    <row r="610" spans="1:2" ht="15">
      <c r="A610" s="12">
        <v>707</v>
      </c>
      <c r="B610" s="12" t="s">
        <v>651</v>
      </c>
    </row>
    <row r="611" spans="1:2" ht="15">
      <c r="A611" s="12">
        <v>2294</v>
      </c>
      <c r="B611" s="12" t="s">
        <v>652</v>
      </c>
    </row>
    <row r="612" spans="1:2" ht="15">
      <c r="A612" s="12">
        <v>4042</v>
      </c>
      <c r="B612" s="12" t="s">
        <v>1476</v>
      </c>
    </row>
    <row r="613" spans="1:2" ht="15">
      <c r="A613" s="12">
        <v>2082</v>
      </c>
      <c r="B613" s="12" t="s">
        <v>653</v>
      </c>
    </row>
    <row r="614" spans="1:2" ht="15">
      <c r="A614" s="12">
        <v>336</v>
      </c>
      <c r="B614" s="12" t="s">
        <v>654</v>
      </c>
    </row>
    <row r="615" spans="1:2" ht="15">
      <c r="A615" s="12">
        <v>1936</v>
      </c>
      <c r="B615" s="12" t="s">
        <v>655</v>
      </c>
    </row>
    <row r="616" spans="1:2" ht="15">
      <c r="A616" s="12">
        <v>2197</v>
      </c>
      <c r="B616" s="12" t="s">
        <v>656</v>
      </c>
    </row>
    <row r="617" spans="1:2" ht="15">
      <c r="A617" s="12">
        <v>501</v>
      </c>
      <c r="B617" s="12" t="s">
        <v>657</v>
      </c>
    </row>
    <row r="618" spans="1:2" ht="15">
      <c r="A618" s="12">
        <v>290</v>
      </c>
      <c r="B618" s="12" t="s">
        <v>658</v>
      </c>
    </row>
    <row r="619" spans="1:2" ht="15">
      <c r="A619" s="12">
        <v>2193</v>
      </c>
      <c r="B619" s="12" t="s">
        <v>659</v>
      </c>
    </row>
    <row r="620" spans="1:2" ht="15">
      <c r="A620" s="12">
        <v>1373</v>
      </c>
      <c r="B620" s="12" t="s">
        <v>660</v>
      </c>
    </row>
    <row r="621" spans="1:2" ht="15">
      <c r="A621" s="12">
        <v>1413</v>
      </c>
      <c r="B621" s="12" t="s">
        <v>661</v>
      </c>
    </row>
    <row r="622" spans="1:2" ht="15">
      <c r="A622" s="12">
        <v>1574</v>
      </c>
      <c r="B622" s="12" t="s">
        <v>662</v>
      </c>
    </row>
    <row r="623" spans="1:2" ht="15">
      <c r="A623" s="12">
        <v>131</v>
      </c>
      <c r="B623" s="12" t="s">
        <v>663</v>
      </c>
    </row>
    <row r="624" spans="1:2" ht="15">
      <c r="A624" s="12">
        <v>2101</v>
      </c>
      <c r="B624" s="12" t="s">
        <v>665</v>
      </c>
    </row>
    <row r="625" spans="1:2" ht="15">
      <c r="A625" s="12">
        <v>154</v>
      </c>
      <c r="B625" s="12" t="s">
        <v>664</v>
      </c>
    </row>
    <row r="626" spans="1:2" ht="15">
      <c r="A626" s="12">
        <v>315</v>
      </c>
      <c r="B626" s="12" t="s">
        <v>666</v>
      </c>
    </row>
    <row r="627" spans="1:2" ht="15">
      <c r="A627" s="12">
        <v>826</v>
      </c>
      <c r="B627" s="12" t="s">
        <v>667</v>
      </c>
    </row>
    <row r="628" spans="1:2" ht="15">
      <c r="A628" s="12">
        <v>3132</v>
      </c>
      <c r="B628" s="12" t="s">
        <v>668</v>
      </c>
    </row>
    <row r="629" spans="1:2" ht="15">
      <c r="A629" s="12">
        <v>1835</v>
      </c>
      <c r="B629" s="12" t="s">
        <v>669</v>
      </c>
    </row>
    <row r="630" spans="1:2" ht="15">
      <c r="A630" s="12">
        <v>1805</v>
      </c>
      <c r="B630" s="12" t="s">
        <v>670</v>
      </c>
    </row>
    <row r="631" spans="1:2" ht="15">
      <c r="A631" s="12">
        <v>2004</v>
      </c>
      <c r="B631" s="12" t="s">
        <v>671</v>
      </c>
    </row>
    <row r="632" spans="1:2" ht="15">
      <c r="A632" s="12">
        <v>2228</v>
      </c>
      <c r="B632" s="12" t="s">
        <v>672</v>
      </c>
    </row>
    <row r="633" spans="1:2" ht="15">
      <c r="A633" s="12">
        <v>1455</v>
      </c>
      <c r="B633" s="12" t="s">
        <v>673</v>
      </c>
    </row>
    <row r="634" spans="1:2" ht="15">
      <c r="A634" s="12">
        <v>1149</v>
      </c>
      <c r="B634" s="12" t="s">
        <v>674</v>
      </c>
    </row>
    <row r="635" spans="1:2" ht="15">
      <c r="A635" s="12">
        <v>1672</v>
      </c>
      <c r="B635" s="12" t="s">
        <v>675</v>
      </c>
    </row>
    <row r="636" spans="1:2" ht="15">
      <c r="A636" s="12">
        <v>1692</v>
      </c>
      <c r="B636" s="12" t="s">
        <v>676</v>
      </c>
    </row>
    <row r="637" spans="1:2" ht="15">
      <c r="A637" s="12">
        <v>4016</v>
      </c>
      <c r="B637" s="12" t="s">
        <v>1477</v>
      </c>
    </row>
    <row r="638" spans="1:2" ht="15">
      <c r="A638" s="12">
        <v>1343</v>
      </c>
      <c r="B638" s="12" t="s">
        <v>677</v>
      </c>
    </row>
    <row r="639" spans="1:2" ht="15">
      <c r="A639" s="12">
        <v>4</v>
      </c>
      <c r="B639" s="12" t="s">
        <v>678</v>
      </c>
    </row>
    <row r="640" spans="1:2" ht="15">
      <c r="A640" s="12">
        <v>226</v>
      </c>
      <c r="B640" s="12" t="s">
        <v>679</v>
      </c>
    </row>
    <row r="641" spans="1:2" ht="15">
      <c r="A641" s="12">
        <v>1473</v>
      </c>
      <c r="B641" s="12" t="s">
        <v>681</v>
      </c>
    </row>
    <row r="642" spans="1:2" ht="15">
      <c r="A642" s="12">
        <v>2199</v>
      </c>
      <c r="B642" s="12" t="s">
        <v>682</v>
      </c>
    </row>
    <row r="643" spans="1:2" ht="15">
      <c r="A643" s="12">
        <v>1398</v>
      </c>
      <c r="B643" s="12" t="s">
        <v>680</v>
      </c>
    </row>
    <row r="644" spans="1:2" ht="15">
      <c r="A644" s="12">
        <v>302</v>
      </c>
      <c r="B644" s="12" t="s">
        <v>683</v>
      </c>
    </row>
    <row r="645" spans="1:2" ht="15">
      <c r="A645" s="12">
        <v>1478</v>
      </c>
      <c r="B645" s="12" t="s">
        <v>684</v>
      </c>
    </row>
    <row r="646" spans="1:2" ht="15">
      <c r="A646" s="12">
        <v>951</v>
      </c>
      <c r="B646" s="12" t="s">
        <v>685</v>
      </c>
    </row>
    <row r="647" spans="1:2" ht="15">
      <c r="A647" s="12">
        <v>1577</v>
      </c>
      <c r="B647" s="12" t="s">
        <v>686</v>
      </c>
    </row>
    <row r="648" spans="1:2" ht="15">
      <c r="A648" s="12">
        <v>1646</v>
      </c>
      <c r="B648" s="12" t="s">
        <v>687</v>
      </c>
    </row>
    <row r="649" spans="1:2" ht="15">
      <c r="A649" s="12">
        <v>1595</v>
      </c>
      <c r="B649" s="12" t="s">
        <v>688</v>
      </c>
    </row>
    <row r="650" spans="1:2" ht="15">
      <c r="A650" s="12">
        <v>2261</v>
      </c>
      <c r="B650" s="12" t="s">
        <v>689</v>
      </c>
    </row>
    <row r="651" spans="1:2" ht="15">
      <c r="A651" s="12">
        <v>3144</v>
      </c>
      <c r="B651" s="12" t="s">
        <v>690</v>
      </c>
    </row>
    <row r="652" spans="1:2" ht="15">
      <c r="A652" s="12">
        <v>423</v>
      </c>
      <c r="B652" s="12" t="s">
        <v>691</v>
      </c>
    </row>
    <row r="653" spans="1:2" ht="15">
      <c r="A653" s="12">
        <v>1380</v>
      </c>
      <c r="B653" s="12" t="s">
        <v>692</v>
      </c>
    </row>
    <row r="654" spans="1:2" ht="15">
      <c r="A654" s="12">
        <v>2184</v>
      </c>
      <c r="B654" s="12" t="s">
        <v>732</v>
      </c>
    </row>
    <row r="655" spans="1:2" ht="15">
      <c r="A655" s="12">
        <v>2033</v>
      </c>
      <c r="B655" s="12" t="s">
        <v>693</v>
      </c>
    </row>
    <row r="656" spans="1:2" ht="15">
      <c r="A656" s="12">
        <v>1620</v>
      </c>
      <c r="B656" s="12" t="s">
        <v>694</v>
      </c>
    </row>
    <row r="657" spans="1:2" ht="15">
      <c r="A657" s="12">
        <v>1031</v>
      </c>
      <c r="B657" s="12" t="s">
        <v>695</v>
      </c>
    </row>
    <row r="658" spans="1:2" ht="15">
      <c r="A658" s="12">
        <v>2262</v>
      </c>
      <c r="B658" s="12" t="s">
        <v>696</v>
      </c>
    </row>
    <row r="659" spans="1:2" ht="15">
      <c r="A659" s="12">
        <v>1991</v>
      </c>
      <c r="B659" s="12" t="s">
        <v>697</v>
      </c>
    </row>
    <row r="660" spans="1:2" ht="15">
      <c r="A660" s="12">
        <v>2273</v>
      </c>
      <c r="B660" s="12" t="s">
        <v>698</v>
      </c>
    </row>
    <row r="661" spans="1:2" ht="15">
      <c r="A661" s="12">
        <v>1276</v>
      </c>
      <c r="B661" s="12" t="s">
        <v>699</v>
      </c>
    </row>
    <row r="662" spans="1:2" ht="15">
      <c r="A662" s="12">
        <v>1220</v>
      </c>
      <c r="B662" s="12" t="s">
        <v>700</v>
      </c>
    </row>
    <row r="663" spans="1:2" ht="15">
      <c r="A663" s="12">
        <v>1542</v>
      </c>
      <c r="B663" s="12" t="s">
        <v>701</v>
      </c>
    </row>
    <row r="664" spans="1:2" ht="15">
      <c r="A664" s="12">
        <v>1988</v>
      </c>
      <c r="B664" s="12" t="s">
        <v>702</v>
      </c>
    </row>
    <row r="665" spans="1:2" ht="15">
      <c r="A665" s="12">
        <v>38</v>
      </c>
      <c r="B665" s="12" t="s">
        <v>703</v>
      </c>
    </row>
    <row r="666" spans="1:2" ht="15">
      <c r="A666" s="12">
        <v>864</v>
      </c>
      <c r="B666" s="12" t="s">
        <v>704</v>
      </c>
    </row>
    <row r="667" spans="1:2" ht="15">
      <c r="A667" s="12">
        <v>1540</v>
      </c>
      <c r="B667" s="12" t="s">
        <v>705</v>
      </c>
    </row>
    <row r="668" spans="1:2" ht="15">
      <c r="A668" s="12">
        <v>2022</v>
      </c>
      <c r="B668" s="12" t="s">
        <v>706</v>
      </c>
    </row>
    <row r="669" spans="1:2" ht="15">
      <c r="A669" s="12">
        <v>4039</v>
      </c>
      <c r="B669" s="12" t="s">
        <v>1430</v>
      </c>
    </row>
    <row r="670" spans="1:2" ht="15">
      <c r="A670" s="12">
        <v>613</v>
      </c>
      <c r="B670" s="12" t="s">
        <v>707</v>
      </c>
    </row>
    <row r="671" spans="1:2" ht="15">
      <c r="A671" s="12">
        <v>1781</v>
      </c>
      <c r="B671" s="12" t="s">
        <v>708</v>
      </c>
    </row>
    <row r="672" spans="1:2" ht="15">
      <c r="A672" s="12">
        <v>1861</v>
      </c>
      <c r="B672" s="12" t="s">
        <v>709</v>
      </c>
    </row>
    <row r="673" spans="1:2" ht="15">
      <c r="A673" s="12">
        <v>782</v>
      </c>
      <c r="B673" s="12" t="s">
        <v>710</v>
      </c>
    </row>
    <row r="674" spans="1:2" ht="15">
      <c r="A674" s="12">
        <v>116</v>
      </c>
      <c r="B674" s="12" t="s">
        <v>711</v>
      </c>
    </row>
    <row r="675" spans="1:2" ht="15">
      <c r="A675" s="12">
        <v>916</v>
      </c>
      <c r="B675" s="12" t="s">
        <v>712</v>
      </c>
    </row>
    <row r="676" spans="1:2" ht="15">
      <c r="A676" s="12">
        <v>2848</v>
      </c>
      <c r="B676" s="12" t="s">
        <v>714</v>
      </c>
    </row>
    <row r="677" spans="1:2" ht="15">
      <c r="A677" s="12">
        <v>414</v>
      </c>
      <c r="B677" s="12" t="s">
        <v>715</v>
      </c>
    </row>
    <row r="678" spans="1:2" ht="15">
      <c r="A678" s="12">
        <v>1972</v>
      </c>
      <c r="B678" s="12" t="s">
        <v>713</v>
      </c>
    </row>
    <row r="679" spans="1:2" ht="15">
      <c r="A679" s="12">
        <v>1557</v>
      </c>
      <c r="B679" s="12" t="s">
        <v>716</v>
      </c>
    </row>
    <row r="680" spans="1:2" ht="15">
      <c r="A680" s="12">
        <v>828</v>
      </c>
      <c r="B680" s="12" t="s">
        <v>717</v>
      </c>
    </row>
    <row r="681" spans="1:2" ht="15">
      <c r="A681" s="12">
        <v>110</v>
      </c>
      <c r="B681" s="12" t="s">
        <v>718</v>
      </c>
    </row>
    <row r="682" spans="1:2" ht="15">
      <c r="A682" s="12">
        <v>592</v>
      </c>
      <c r="B682" s="12" t="s">
        <v>719</v>
      </c>
    </row>
    <row r="683" spans="1:2" ht="15">
      <c r="A683" s="12">
        <v>1766</v>
      </c>
      <c r="B683" s="12" t="s">
        <v>720</v>
      </c>
    </row>
    <row r="684" spans="1:2" ht="15">
      <c r="A684" s="12">
        <v>472</v>
      </c>
      <c r="B684" s="12" t="s">
        <v>721</v>
      </c>
    </row>
    <row r="685" spans="1:2" ht="15">
      <c r="A685" s="12">
        <v>1797</v>
      </c>
      <c r="B685" s="12" t="s">
        <v>722</v>
      </c>
    </row>
    <row r="686" spans="1:2" ht="15">
      <c r="A686" s="12">
        <v>1738</v>
      </c>
      <c r="B686" s="12" t="s">
        <v>723</v>
      </c>
    </row>
    <row r="687" spans="1:2" ht="15">
      <c r="A687" s="12">
        <v>1739</v>
      </c>
      <c r="B687" s="12" t="s">
        <v>724</v>
      </c>
    </row>
    <row r="688" spans="1:2" ht="15">
      <c r="A688" s="12">
        <v>1419</v>
      </c>
      <c r="B688" s="12" t="s">
        <v>725</v>
      </c>
    </row>
    <row r="689" spans="1:2" ht="15">
      <c r="A689" s="12">
        <v>299</v>
      </c>
      <c r="B689" s="12" t="s">
        <v>726</v>
      </c>
    </row>
    <row r="690" spans="1:2" ht="15">
      <c r="A690" s="12">
        <v>1905</v>
      </c>
      <c r="B690" s="12" t="s">
        <v>727</v>
      </c>
    </row>
    <row r="691" spans="1:2" ht="15">
      <c r="A691" s="12">
        <v>188</v>
      </c>
      <c r="B691" s="12" t="s">
        <v>728</v>
      </c>
    </row>
    <row r="692" spans="1:2" ht="15">
      <c r="A692" s="12">
        <v>554</v>
      </c>
      <c r="B692" s="12" t="s">
        <v>729</v>
      </c>
    </row>
    <row r="693" spans="1:2" ht="15">
      <c r="A693" s="12">
        <v>4040</v>
      </c>
      <c r="B693" s="12" t="s">
        <v>1478</v>
      </c>
    </row>
    <row r="694" spans="1:2" ht="15">
      <c r="A694" s="12">
        <v>1661</v>
      </c>
      <c r="B694" s="12" t="s">
        <v>730</v>
      </c>
    </row>
    <row r="695" spans="1:2" ht="15">
      <c r="A695" s="12">
        <v>2852</v>
      </c>
      <c r="B695" s="12" t="s">
        <v>731</v>
      </c>
    </row>
    <row r="696" spans="1:2" ht="15">
      <c r="A696" s="12">
        <v>784</v>
      </c>
      <c r="B696" s="12" t="s">
        <v>733</v>
      </c>
    </row>
    <row r="697" spans="1:2" ht="15">
      <c r="A697" s="12">
        <v>1357</v>
      </c>
      <c r="B697" s="12" t="s">
        <v>734</v>
      </c>
    </row>
    <row r="698" spans="1:2" ht="15">
      <c r="A698" s="12">
        <v>936</v>
      </c>
      <c r="B698" s="12" t="s">
        <v>735</v>
      </c>
    </row>
    <row r="699" spans="1:2" ht="15">
      <c r="A699" s="12">
        <v>2257</v>
      </c>
      <c r="B699" s="12" t="s">
        <v>736</v>
      </c>
    </row>
    <row r="700" spans="1:2" ht="15">
      <c r="A700" s="12">
        <v>1785</v>
      </c>
      <c r="B700" s="12" t="s">
        <v>737</v>
      </c>
    </row>
    <row r="701" spans="1:2" ht="15">
      <c r="A701" s="12">
        <v>830</v>
      </c>
      <c r="B701" s="12" t="s">
        <v>738</v>
      </c>
    </row>
    <row r="702" spans="1:2" ht="15">
      <c r="A702" s="12">
        <v>2875</v>
      </c>
      <c r="B702" s="12" t="s">
        <v>739</v>
      </c>
    </row>
    <row r="703" spans="1:2" ht="15">
      <c r="A703" s="12">
        <v>190</v>
      </c>
      <c r="B703" s="12" t="s">
        <v>740</v>
      </c>
    </row>
    <row r="704" spans="1:2" ht="15">
      <c r="A704" s="12">
        <v>1226</v>
      </c>
      <c r="B704" s="12" t="s">
        <v>741</v>
      </c>
    </row>
    <row r="705" spans="1:2" ht="15">
      <c r="A705" s="12">
        <v>88</v>
      </c>
      <c r="B705" s="12" t="s">
        <v>1479</v>
      </c>
    </row>
    <row r="706" spans="1:2" ht="15">
      <c r="A706" s="12">
        <v>150</v>
      </c>
      <c r="B706" s="12" t="s">
        <v>743</v>
      </c>
    </row>
    <row r="707" spans="1:2" ht="15">
      <c r="A707" s="12">
        <v>2198</v>
      </c>
      <c r="B707" s="12" t="s">
        <v>744</v>
      </c>
    </row>
    <row r="708" spans="1:2" ht="15">
      <c r="A708" s="12">
        <v>2116</v>
      </c>
      <c r="B708" s="12" t="s">
        <v>745</v>
      </c>
    </row>
    <row r="709" spans="1:2" ht="15">
      <c r="A709" s="12">
        <v>2106</v>
      </c>
      <c r="B709" s="12" t="s">
        <v>746</v>
      </c>
    </row>
    <row r="710" spans="1:2" ht="15">
      <c r="A710" s="12">
        <v>100</v>
      </c>
      <c r="B710" s="12" t="s">
        <v>747</v>
      </c>
    </row>
    <row r="711" spans="1:2" ht="15">
      <c r="A711" s="12">
        <v>2141</v>
      </c>
      <c r="B711" s="12" t="s">
        <v>748</v>
      </c>
    </row>
    <row r="712" spans="1:2" ht="15">
      <c r="A712" s="12">
        <v>2202</v>
      </c>
      <c r="B712" s="12" t="s">
        <v>749</v>
      </c>
    </row>
    <row r="713" spans="1:2" ht="15">
      <c r="A713" s="12">
        <v>1392</v>
      </c>
      <c r="B713" s="12" t="s">
        <v>750</v>
      </c>
    </row>
    <row r="714" spans="1:2" ht="15">
      <c r="A714" s="12">
        <v>2049</v>
      </c>
      <c r="B714" s="12" t="s">
        <v>751</v>
      </c>
    </row>
    <row r="715" spans="1:2" ht="15">
      <c r="A715" s="12">
        <v>1452</v>
      </c>
      <c r="B715" s="12" t="s">
        <v>752</v>
      </c>
    </row>
    <row r="716" spans="1:2" ht="15">
      <c r="A716" s="12">
        <v>2884</v>
      </c>
      <c r="B716" s="12" t="s">
        <v>753</v>
      </c>
    </row>
    <row r="717" spans="1:2" ht="15">
      <c r="A717" s="12">
        <v>566</v>
      </c>
      <c r="B717" s="12" t="s">
        <v>754</v>
      </c>
    </row>
    <row r="718" spans="1:2" ht="15">
      <c r="A718" s="12">
        <v>2917</v>
      </c>
      <c r="B718" s="12" t="s">
        <v>755</v>
      </c>
    </row>
    <row r="719" spans="1:2" ht="15">
      <c r="A719" s="12">
        <v>187</v>
      </c>
      <c r="B719" s="12" t="s">
        <v>756</v>
      </c>
    </row>
    <row r="720" spans="1:2" ht="15">
      <c r="A720" s="12">
        <v>1084</v>
      </c>
      <c r="B720" s="12" t="s">
        <v>757</v>
      </c>
    </row>
    <row r="721" spans="1:2" ht="15">
      <c r="A721" s="12">
        <v>1641</v>
      </c>
      <c r="B721" s="12" t="s">
        <v>758</v>
      </c>
    </row>
    <row r="722" spans="1:2" ht="15">
      <c r="A722" s="12">
        <v>513</v>
      </c>
      <c r="B722" s="12" t="s">
        <v>771</v>
      </c>
    </row>
    <row r="723" spans="1:2" ht="15">
      <c r="A723" s="12">
        <v>2269</v>
      </c>
      <c r="B723" s="12" t="s">
        <v>772</v>
      </c>
    </row>
    <row r="724" spans="1:2" ht="15">
      <c r="A724" s="12">
        <v>7</v>
      </c>
      <c r="B724" s="12" t="s">
        <v>773</v>
      </c>
    </row>
    <row r="725" spans="1:2" ht="15">
      <c r="A725" s="12">
        <v>1155</v>
      </c>
      <c r="B725" s="12" t="s">
        <v>774</v>
      </c>
    </row>
    <row r="726" spans="1:2" ht="15">
      <c r="A726" s="12">
        <v>202</v>
      </c>
      <c r="B726" s="12" t="s">
        <v>775</v>
      </c>
    </row>
    <row r="727" spans="1:2" ht="15">
      <c r="A727" s="12">
        <v>147</v>
      </c>
      <c r="B727" s="12" t="s">
        <v>776</v>
      </c>
    </row>
    <row r="728" spans="1:2" ht="15">
      <c r="A728" s="12">
        <v>1089</v>
      </c>
      <c r="B728" s="12" t="s">
        <v>777</v>
      </c>
    </row>
    <row r="729" spans="1:2" ht="15">
      <c r="A729" s="12">
        <v>1370</v>
      </c>
      <c r="B729" s="12" t="s">
        <v>778</v>
      </c>
    </row>
    <row r="730" spans="1:2" ht="15">
      <c r="A730" s="12">
        <v>78</v>
      </c>
      <c r="B730" s="12" t="s">
        <v>779</v>
      </c>
    </row>
    <row r="731" spans="1:2" ht="15">
      <c r="A731" s="12">
        <v>537</v>
      </c>
      <c r="B731" s="12" t="s">
        <v>780</v>
      </c>
    </row>
    <row r="732" spans="1:2" ht="15">
      <c r="A732" s="12">
        <v>1629</v>
      </c>
      <c r="B732" s="12" t="s">
        <v>759</v>
      </c>
    </row>
    <row r="733" spans="1:2" ht="15">
      <c r="A733" s="12">
        <v>935</v>
      </c>
      <c r="B733" s="12" t="s">
        <v>760</v>
      </c>
    </row>
    <row r="734" spans="1:2" ht="15">
      <c r="A734" s="12">
        <v>2241</v>
      </c>
      <c r="B734" s="12" t="s">
        <v>761</v>
      </c>
    </row>
    <row r="735" spans="1:2" ht="15">
      <c r="A735" s="12">
        <v>450</v>
      </c>
      <c r="B735" s="12" t="s">
        <v>764</v>
      </c>
    </row>
    <row r="736" spans="1:2" ht="15">
      <c r="A736" s="12">
        <v>324</v>
      </c>
      <c r="B736" s="12" t="s">
        <v>765</v>
      </c>
    </row>
    <row r="737" spans="1:2" ht="15">
      <c r="A737" s="12">
        <v>1427</v>
      </c>
      <c r="B737" s="12" t="s">
        <v>766</v>
      </c>
    </row>
    <row r="738" spans="1:2" ht="15">
      <c r="A738" s="12">
        <v>2886</v>
      </c>
      <c r="B738" s="12" t="s">
        <v>767</v>
      </c>
    </row>
    <row r="739" spans="1:2" ht="15">
      <c r="A739" s="12">
        <v>2910</v>
      </c>
      <c r="B739" s="12" t="s">
        <v>768</v>
      </c>
    </row>
    <row r="740" spans="1:2" ht="15">
      <c r="A740" s="12">
        <v>1493</v>
      </c>
      <c r="B740" s="12" t="s">
        <v>769</v>
      </c>
    </row>
    <row r="741" spans="1:2" ht="15">
      <c r="A741" s="12">
        <v>909</v>
      </c>
      <c r="B741" s="12" t="s">
        <v>770</v>
      </c>
    </row>
    <row r="742" spans="1:2" ht="15">
      <c r="A742" s="12">
        <v>1760</v>
      </c>
      <c r="B742" s="12" t="s">
        <v>762</v>
      </c>
    </row>
    <row r="743" spans="1:2" ht="15">
      <c r="A743" s="12">
        <v>2290</v>
      </c>
      <c r="B743" s="12" t="s">
        <v>763</v>
      </c>
    </row>
    <row r="744" spans="1:2" ht="15">
      <c r="A744" s="12">
        <v>362</v>
      </c>
      <c r="B744" s="12" t="s">
        <v>782</v>
      </c>
    </row>
    <row r="745" spans="1:2" ht="15">
      <c r="A745" s="12">
        <v>1716</v>
      </c>
      <c r="B745" s="12" t="s">
        <v>783</v>
      </c>
    </row>
    <row r="746" spans="1:2" ht="15">
      <c r="A746" s="12">
        <v>2254</v>
      </c>
      <c r="B746" s="12" t="s">
        <v>784</v>
      </c>
    </row>
    <row r="747" spans="1:2" ht="15">
      <c r="A747" s="12">
        <v>4053</v>
      </c>
      <c r="B747" s="12" t="s">
        <v>1535</v>
      </c>
    </row>
    <row r="748" spans="1:2" ht="15">
      <c r="A748" s="12">
        <v>1757</v>
      </c>
      <c r="B748" s="12" t="s">
        <v>785</v>
      </c>
    </row>
    <row r="749" spans="1:2" ht="15">
      <c r="A749" s="12">
        <v>1671</v>
      </c>
      <c r="B749" s="12" t="s">
        <v>787</v>
      </c>
    </row>
    <row r="750" spans="1:2" ht="15">
      <c r="A750" s="12">
        <v>843</v>
      </c>
      <c r="B750" s="12" t="s">
        <v>788</v>
      </c>
    </row>
    <row r="751" spans="1:2" ht="15">
      <c r="A751" s="12">
        <v>198</v>
      </c>
      <c r="B751" s="12" t="s">
        <v>789</v>
      </c>
    </row>
    <row r="752" spans="1:2" ht="15">
      <c r="A752" s="12">
        <v>2023</v>
      </c>
      <c r="B752" s="12" t="s">
        <v>790</v>
      </c>
    </row>
    <row r="753" spans="1:2" ht="15">
      <c r="A753" s="12">
        <v>2215</v>
      </c>
      <c r="B753" s="12" t="s">
        <v>791</v>
      </c>
    </row>
    <row r="754" spans="1:2" ht="15">
      <c r="A754" s="12">
        <v>2051</v>
      </c>
      <c r="B754" s="12" t="s">
        <v>792</v>
      </c>
    </row>
    <row r="755" spans="1:2" ht="15">
      <c r="A755" s="12">
        <v>2278</v>
      </c>
      <c r="B755" s="12" t="s">
        <v>793</v>
      </c>
    </row>
    <row r="756" spans="1:2" ht="15">
      <c r="A756" s="12">
        <v>2047</v>
      </c>
      <c r="B756" s="12" t="s">
        <v>794</v>
      </c>
    </row>
    <row r="757" spans="1:2" ht="15">
      <c r="A757" s="12">
        <v>1752</v>
      </c>
      <c r="B757" s="12" t="s">
        <v>795</v>
      </c>
    </row>
    <row r="758" spans="1:2" ht="15">
      <c r="A758" s="12">
        <v>1706</v>
      </c>
      <c r="B758" s="12" t="s">
        <v>796</v>
      </c>
    </row>
    <row r="759" spans="1:2" ht="15">
      <c r="A759" s="12">
        <v>1205</v>
      </c>
      <c r="B759" s="12" t="s">
        <v>797</v>
      </c>
    </row>
    <row r="760" spans="1:2" ht="15">
      <c r="A760" s="12">
        <v>2225</v>
      </c>
      <c r="B760" s="12" t="s">
        <v>798</v>
      </c>
    </row>
    <row r="761" spans="1:2" ht="15">
      <c r="A761" s="12">
        <v>1662</v>
      </c>
      <c r="B761" s="12" t="s">
        <v>799</v>
      </c>
    </row>
    <row r="762" spans="1:2" ht="15">
      <c r="A762" s="12">
        <v>503</v>
      </c>
      <c r="B762" s="12" t="s">
        <v>800</v>
      </c>
    </row>
    <row r="763" spans="1:2" ht="15">
      <c r="A763" s="12">
        <v>2005</v>
      </c>
      <c r="B763" s="12" t="s">
        <v>786</v>
      </c>
    </row>
    <row r="764" spans="1:2" ht="15">
      <c r="A764" s="12">
        <v>4017</v>
      </c>
      <c r="B764" s="12" t="s">
        <v>1480</v>
      </c>
    </row>
    <row r="765" spans="1:2" ht="15">
      <c r="A765" s="12">
        <v>244</v>
      </c>
      <c r="B765" s="12" t="s">
        <v>801</v>
      </c>
    </row>
    <row r="766" spans="1:2" ht="15">
      <c r="A766" s="12">
        <v>1094</v>
      </c>
      <c r="B766" s="12" t="s">
        <v>1481</v>
      </c>
    </row>
    <row r="767" spans="1:2" ht="15">
      <c r="A767" s="12">
        <v>267</v>
      </c>
      <c r="B767" s="12" t="s">
        <v>802</v>
      </c>
    </row>
    <row r="768" spans="1:2" ht="15">
      <c r="A768" s="12">
        <v>713</v>
      </c>
      <c r="B768" s="12" t="s">
        <v>803</v>
      </c>
    </row>
    <row r="769" spans="1:2" ht="15">
      <c r="A769" s="12">
        <v>1492</v>
      </c>
      <c r="B769" s="12" t="s">
        <v>804</v>
      </c>
    </row>
    <row r="770" spans="1:2" ht="15">
      <c r="A770" s="12">
        <v>2214</v>
      </c>
      <c r="B770" s="12" t="s">
        <v>805</v>
      </c>
    </row>
    <row r="771" spans="1:2" ht="15">
      <c r="A771" s="12">
        <v>1602</v>
      </c>
      <c r="B771" s="12" t="s">
        <v>806</v>
      </c>
    </row>
    <row r="772" spans="1:2" ht="15">
      <c r="A772" s="12">
        <v>1611</v>
      </c>
      <c r="B772" s="12" t="s">
        <v>807</v>
      </c>
    </row>
    <row r="773" spans="1:2" ht="15">
      <c r="A773" s="12">
        <v>1177</v>
      </c>
      <c r="B773" s="12" t="s">
        <v>808</v>
      </c>
    </row>
    <row r="774" spans="1:2" ht="15">
      <c r="A774" s="12">
        <v>1171</v>
      </c>
      <c r="B774" s="12" t="s">
        <v>809</v>
      </c>
    </row>
    <row r="775" spans="1:2" ht="15">
      <c r="A775" s="12">
        <v>1628</v>
      </c>
      <c r="B775" s="12" t="s">
        <v>810</v>
      </c>
    </row>
    <row r="776" spans="1:2" ht="15">
      <c r="A776" s="12">
        <v>1494</v>
      </c>
      <c r="B776" s="12" t="s">
        <v>1482</v>
      </c>
    </row>
    <row r="777" spans="1:2" ht="15">
      <c r="A777" s="12">
        <v>1349</v>
      </c>
      <c r="B777" s="12" t="s">
        <v>812</v>
      </c>
    </row>
    <row r="778" spans="1:2" ht="15">
      <c r="A778" s="12">
        <v>174</v>
      </c>
      <c r="B778" s="12" t="s">
        <v>813</v>
      </c>
    </row>
    <row r="779" spans="1:2" ht="15">
      <c r="A779" s="12">
        <v>2265</v>
      </c>
      <c r="B779" s="12" t="s">
        <v>814</v>
      </c>
    </row>
    <row r="780" spans="1:2" ht="15">
      <c r="A780" s="12">
        <v>1386</v>
      </c>
      <c r="B780" s="12" t="s">
        <v>815</v>
      </c>
    </row>
    <row r="781" spans="1:2" ht="15">
      <c r="A781" s="12">
        <v>1934</v>
      </c>
      <c r="B781" s="12" t="s">
        <v>816</v>
      </c>
    </row>
    <row r="782" spans="1:2" ht="15">
      <c r="A782" s="12">
        <v>2234</v>
      </c>
      <c r="B782" s="12" t="s">
        <v>817</v>
      </c>
    </row>
    <row r="783" spans="1:2" ht="15">
      <c r="A783" s="12">
        <v>196</v>
      </c>
      <c r="B783" s="12" t="s">
        <v>781</v>
      </c>
    </row>
    <row r="784" spans="1:2" ht="15">
      <c r="A784" s="12">
        <v>2205</v>
      </c>
      <c r="B784" s="12" t="s">
        <v>819</v>
      </c>
    </row>
    <row r="785" spans="1:2" ht="15">
      <c r="A785" s="12">
        <v>1772</v>
      </c>
      <c r="B785" s="12" t="s">
        <v>820</v>
      </c>
    </row>
    <row r="786" spans="1:2" ht="15">
      <c r="A786" s="12">
        <v>1762</v>
      </c>
      <c r="B786" s="12" t="s">
        <v>821</v>
      </c>
    </row>
    <row r="787" spans="1:2" ht="15">
      <c r="A787" s="12">
        <v>1770</v>
      </c>
      <c r="B787" s="12" t="s">
        <v>822</v>
      </c>
    </row>
    <row r="788" spans="1:2" ht="15">
      <c r="A788" s="12">
        <v>447</v>
      </c>
      <c r="B788" s="12" t="s">
        <v>823</v>
      </c>
    </row>
    <row r="789" spans="1:2" ht="15">
      <c r="A789" s="12">
        <v>20</v>
      </c>
      <c r="B789" s="12" t="s">
        <v>825</v>
      </c>
    </row>
    <row r="790" spans="1:2" ht="15">
      <c r="A790" s="12">
        <v>569</v>
      </c>
      <c r="B790" s="12" t="s">
        <v>826</v>
      </c>
    </row>
    <row r="791" spans="1:2" ht="15">
      <c r="A791" s="12">
        <v>1675</v>
      </c>
      <c r="B791" s="12" t="s">
        <v>827</v>
      </c>
    </row>
    <row r="792" spans="1:2" ht="15">
      <c r="A792" s="12">
        <v>993</v>
      </c>
      <c r="B792" s="12" t="s">
        <v>828</v>
      </c>
    </row>
    <row r="793" spans="1:2" ht="15">
      <c r="A793" s="12">
        <v>1121</v>
      </c>
      <c r="B793" s="12" t="s">
        <v>829</v>
      </c>
    </row>
    <row r="794" spans="1:2" ht="15">
      <c r="A794" s="12">
        <v>827</v>
      </c>
      <c r="B794" s="12" t="s">
        <v>830</v>
      </c>
    </row>
    <row r="795" spans="1:2" ht="15">
      <c r="A795" s="12">
        <v>1899</v>
      </c>
      <c r="B795" s="12" t="s">
        <v>831</v>
      </c>
    </row>
    <row r="796" spans="1:2" ht="15">
      <c r="A796" s="12">
        <v>27</v>
      </c>
      <c r="B796" s="12" t="s">
        <v>832</v>
      </c>
    </row>
    <row r="797" spans="1:2" ht="15">
      <c r="A797" s="12">
        <v>2019</v>
      </c>
      <c r="B797" s="12" t="s">
        <v>833</v>
      </c>
    </row>
    <row r="798" spans="1:2" ht="15">
      <c r="A798" s="12">
        <v>1490</v>
      </c>
      <c r="B798" s="12" t="s">
        <v>834</v>
      </c>
    </row>
    <row r="799" spans="1:2" ht="15">
      <c r="A799" s="12">
        <v>135</v>
      </c>
      <c r="B799" s="12" t="s">
        <v>835</v>
      </c>
    </row>
    <row r="800" spans="1:2" ht="15">
      <c r="A800" s="12">
        <v>1879</v>
      </c>
      <c r="B800" s="12" t="s">
        <v>836</v>
      </c>
    </row>
    <row r="801" spans="1:2" ht="15">
      <c r="A801" s="12">
        <v>668</v>
      </c>
      <c r="B801" s="12" t="s">
        <v>837</v>
      </c>
    </row>
    <row r="802" spans="1:2" ht="15">
      <c r="A802" s="12">
        <v>2194</v>
      </c>
      <c r="B802" s="12" t="s">
        <v>839</v>
      </c>
    </row>
    <row r="803" spans="1:2" ht="15">
      <c r="A803" s="12">
        <v>1448</v>
      </c>
      <c r="B803" s="12" t="s">
        <v>838</v>
      </c>
    </row>
    <row r="804" spans="1:2" ht="15">
      <c r="A804" s="12">
        <v>1593</v>
      </c>
      <c r="B804" s="12" t="s">
        <v>840</v>
      </c>
    </row>
    <row r="805" spans="1:2" ht="15">
      <c r="A805" s="12">
        <v>1046</v>
      </c>
      <c r="B805" s="12" t="s">
        <v>841</v>
      </c>
    </row>
    <row r="806" spans="1:2" ht="15">
      <c r="A806" s="12">
        <v>309</v>
      </c>
      <c r="B806" s="12" t="s">
        <v>842</v>
      </c>
    </row>
    <row r="807" spans="1:2" ht="15">
      <c r="A807" s="12">
        <v>1367</v>
      </c>
      <c r="B807" s="12" t="s">
        <v>843</v>
      </c>
    </row>
    <row r="808" spans="1:2" ht="15">
      <c r="A808" s="12">
        <v>2299</v>
      </c>
      <c r="B808" s="12" t="s">
        <v>844</v>
      </c>
    </row>
    <row r="809" spans="1:2" ht="15">
      <c r="A809" s="12">
        <v>2109</v>
      </c>
      <c r="B809" s="12" t="s">
        <v>845</v>
      </c>
    </row>
    <row r="810" spans="1:2" ht="15">
      <c r="A810" s="12">
        <v>2061</v>
      </c>
      <c r="B810" s="12" t="s">
        <v>846</v>
      </c>
    </row>
    <row r="811" spans="1:2" ht="15">
      <c r="A811" s="12">
        <v>601</v>
      </c>
      <c r="B811" s="12" t="s">
        <v>847</v>
      </c>
    </row>
    <row r="812" spans="1:2" ht="15">
      <c r="A812" s="12">
        <v>1976</v>
      </c>
      <c r="B812" s="12" t="s">
        <v>848</v>
      </c>
    </row>
    <row r="813" spans="1:2" ht="15">
      <c r="A813" s="12">
        <v>870</v>
      </c>
      <c r="B813" s="12" t="s">
        <v>849</v>
      </c>
    </row>
    <row r="814" spans="1:2" ht="15">
      <c r="A814" s="12">
        <v>2156</v>
      </c>
      <c r="B814" s="12" t="s">
        <v>850</v>
      </c>
    </row>
    <row r="815" spans="1:2" ht="15">
      <c r="A815" s="12">
        <v>1568</v>
      </c>
      <c r="B815" s="12" t="s">
        <v>851</v>
      </c>
    </row>
    <row r="816" spans="1:2" ht="15">
      <c r="A816" s="12">
        <v>2324</v>
      </c>
      <c r="B816" s="12" t="s">
        <v>852</v>
      </c>
    </row>
    <row r="817" spans="1:2" ht="15">
      <c r="A817" s="12">
        <v>2341</v>
      </c>
      <c r="B817" s="12" t="s">
        <v>853</v>
      </c>
    </row>
    <row r="818" spans="1:2" ht="15">
      <c r="A818" s="12">
        <v>2159</v>
      </c>
      <c r="B818" s="12" t="s">
        <v>854</v>
      </c>
    </row>
    <row r="819" spans="1:2" ht="15">
      <c r="A819" s="12">
        <v>1676</v>
      </c>
      <c r="B819" s="12" t="s">
        <v>855</v>
      </c>
    </row>
    <row r="820" spans="1:2" ht="15">
      <c r="A820" s="12">
        <v>1800</v>
      </c>
      <c r="B820" s="12" t="s">
        <v>856</v>
      </c>
    </row>
    <row r="821" spans="1:2" ht="15">
      <c r="A821" s="12">
        <v>416</v>
      </c>
      <c r="B821" s="12" t="s">
        <v>857</v>
      </c>
    </row>
    <row r="822" spans="1:2" ht="15">
      <c r="A822" s="12">
        <v>789</v>
      </c>
      <c r="B822" s="12" t="s">
        <v>858</v>
      </c>
    </row>
    <row r="823" spans="1:2" ht="15">
      <c r="A823" s="12">
        <v>1592</v>
      </c>
      <c r="B823" s="12" t="s">
        <v>859</v>
      </c>
    </row>
    <row r="824" spans="1:2" ht="15">
      <c r="A824" s="12">
        <v>48</v>
      </c>
      <c r="B824" s="12" t="s">
        <v>860</v>
      </c>
    </row>
    <row r="825" spans="1:2" ht="15">
      <c r="A825" s="12">
        <v>1214</v>
      </c>
      <c r="B825" s="12" t="s">
        <v>861</v>
      </c>
    </row>
    <row r="826" spans="1:2" ht="15">
      <c r="A826" s="12">
        <v>1581</v>
      </c>
      <c r="B826" s="12" t="s">
        <v>862</v>
      </c>
    </row>
    <row r="827" spans="1:2" ht="15">
      <c r="A827" s="12">
        <v>2268</v>
      </c>
      <c r="B827" s="12" t="s">
        <v>863</v>
      </c>
    </row>
    <row r="828" spans="1:2" ht="15">
      <c r="A828" s="12">
        <v>678</v>
      </c>
      <c r="B828" s="12" t="s">
        <v>864</v>
      </c>
    </row>
    <row r="829" spans="1:2" ht="15">
      <c r="A829" s="12">
        <v>453</v>
      </c>
      <c r="B829" s="12" t="s">
        <v>865</v>
      </c>
    </row>
    <row r="830" spans="1:2" ht="15">
      <c r="A830" s="12">
        <v>4050</v>
      </c>
      <c r="B830" s="12" t="s">
        <v>1531</v>
      </c>
    </row>
    <row r="831" spans="1:2" ht="15">
      <c r="A831" s="12">
        <v>1271</v>
      </c>
      <c r="B831" s="12" t="s">
        <v>866</v>
      </c>
    </row>
    <row r="832" spans="1:2" ht="15">
      <c r="A832" s="12">
        <v>259</v>
      </c>
      <c r="B832" s="12" t="s">
        <v>867</v>
      </c>
    </row>
    <row r="833" spans="1:2" ht="15">
      <c r="A833" s="12">
        <v>1686</v>
      </c>
      <c r="B833" s="12" t="s">
        <v>868</v>
      </c>
    </row>
    <row r="834" spans="1:2" ht="15">
      <c r="A834" s="12">
        <v>1217</v>
      </c>
      <c r="B834" s="12" t="s">
        <v>869</v>
      </c>
    </row>
    <row r="835" spans="1:2" ht="15">
      <c r="A835" s="12">
        <v>2301</v>
      </c>
      <c r="B835" s="12" t="s">
        <v>870</v>
      </c>
    </row>
    <row r="836" spans="1:2" ht="15">
      <c r="A836" s="12">
        <v>1188</v>
      </c>
      <c r="B836" s="12" t="s">
        <v>871</v>
      </c>
    </row>
    <row r="837" spans="1:2" ht="15">
      <c r="A837" s="12">
        <v>4045</v>
      </c>
      <c r="B837" s="12" t="s">
        <v>1519</v>
      </c>
    </row>
    <row r="838" spans="1:2" ht="15">
      <c r="A838">
        <v>2113</v>
      </c>
      <c r="B838" t="s">
        <v>872</v>
      </c>
    </row>
    <row r="839" spans="1:2" ht="15">
      <c r="A839" s="12">
        <v>2104</v>
      </c>
      <c r="B839" s="12" t="s">
        <v>873</v>
      </c>
    </row>
    <row r="840" spans="1:2" ht="15">
      <c r="A840" s="12">
        <v>2154</v>
      </c>
      <c r="B840" s="12" t="s">
        <v>874</v>
      </c>
    </row>
    <row r="841" spans="1:2" ht="15">
      <c r="A841" s="12">
        <v>205</v>
      </c>
      <c r="B841" s="12" t="s">
        <v>875</v>
      </c>
    </row>
    <row r="842" spans="1:2" ht="15">
      <c r="A842" s="12">
        <v>1740</v>
      </c>
      <c r="B842" s="12" t="s">
        <v>876</v>
      </c>
    </row>
    <row r="843" spans="1:2" ht="15">
      <c r="A843" s="12">
        <v>2303</v>
      </c>
      <c r="B843" s="12" t="s">
        <v>877</v>
      </c>
    </row>
    <row r="844" spans="1:2" ht="15">
      <c r="A844" s="12">
        <v>2201</v>
      </c>
      <c r="B844" s="12" t="s">
        <v>878</v>
      </c>
    </row>
    <row r="845" spans="1:2" ht="15">
      <c r="A845" s="12">
        <v>2119</v>
      </c>
      <c r="B845" s="12" t="s">
        <v>879</v>
      </c>
    </row>
    <row r="846" spans="1:2" ht="15">
      <c r="A846" s="12">
        <v>1300</v>
      </c>
      <c r="B846" s="12" t="s">
        <v>880</v>
      </c>
    </row>
    <row r="847" spans="1:2" ht="15">
      <c r="A847" s="12">
        <v>2196</v>
      </c>
      <c r="B847" s="12" t="s">
        <v>881</v>
      </c>
    </row>
    <row r="848" spans="1:2" ht="15">
      <c r="A848" s="12">
        <v>77</v>
      </c>
      <c r="B848" s="12" t="s">
        <v>882</v>
      </c>
    </row>
    <row r="849" spans="1:2" ht="15">
      <c r="A849" s="12">
        <v>185</v>
      </c>
      <c r="B849" s="12" t="s">
        <v>883</v>
      </c>
    </row>
    <row r="850" spans="1:2" ht="15">
      <c r="A850" s="12">
        <v>2206</v>
      </c>
      <c r="B850" s="12" t="s">
        <v>884</v>
      </c>
    </row>
    <row r="851" spans="1:2" ht="15">
      <c r="A851" s="12">
        <v>798</v>
      </c>
      <c r="B851" s="12" t="s">
        <v>886</v>
      </c>
    </row>
    <row r="852" spans="1:2" ht="15">
      <c r="A852" s="12">
        <v>917</v>
      </c>
      <c r="B852" s="12" t="s">
        <v>887</v>
      </c>
    </row>
    <row r="853" spans="1:2" ht="15">
      <c r="A853" s="12">
        <v>1718</v>
      </c>
      <c r="B853" s="12" t="s">
        <v>888</v>
      </c>
    </row>
    <row r="854" spans="1:2" ht="15">
      <c r="A854" s="12">
        <v>1295</v>
      </c>
      <c r="B854" s="12" t="s">
        <v>889</v>
      </c>
    </row>
    <row r="855" spans="1:2" ht="15">
      <c r="A855" s="12">
        <v>1282</v>
      </c>
      <c r="B855" s="12" t="s">
        <v>1483</v>
      </c>
    </row>
    <row r="856" spans="1:2" ht="15">
      <c r="A856" s="12">
        <v>1318</v>
      </c>
      <c r="B856" s="12" t="s">
        <v>1484</v>
      </c>
    </row>
    <row r="857" spans="1:2" ht="15">
      <c r="A857" s="12">
        <v>474</v>
      </c>
      <c r="B857" s="12" t="s">
        <v>892</v>
      </c>
    </row>
    <row r="858" spans="1:2" ht="15">
      <c r="A858" s="12">
        <v>2207</v>
      </c>
      <c r="B858" s="12" t="s">
        <v>1485</v>
      </c>
    </row>
    <row r="859" spans="1:2" ht="15">
      <c r="A859" s="12">
        <v>737</v>
      </c>
      <c r="B859" s="12" t="s">
        <v>891</v>
      </c>
    </row>
    <row r="860" spans="1:2" ht="15">
      <c r="A860" s="12">
        <v>2189</v>
      </c>
      <c r="B860" s="12" t="s">
        <v>893</v>
      </c>
    </row>
    <row r="861" spans="1:2" ht="15">
      <c r="A861" s="12">
        <v>1880</v>
      </c>
      <c r="B861" s="12" t="s">
        <v>894</v>
      </c>
    </row>
    <row r="862" spans="1:2" ht="15">
      <c r="A862" s="12">
        <v>2063</v>
      </c>
      <c r="B862" s="12" t="s">
        <v>895</v>
      </c>
    </row>
    <row r="863" spans="1:2" ht="15">
      <c r="A863" s="12">
        <v>1538</v>
      </c>
      <c r="B863" s="12" t="s">
        <v>896</v>
      </c>
    </row>
    <row r="864" spans="1:2" ht="15">
      <c r="A864" s="12">
        <v>1870</v>
      </c>
      <c r="B864" s="12" t="s">
        <v>897</v>
      </c>
    </row>
    <row r="865" spans="1:2" ht="15">
      <c r="A865" s="12">
        <v>1011</v>
      </c>
      <c r="B865" s="12" t="s">
        <v>898</v>
      </c>
    </row>
    <row r="866" spans="1:2" ht="15">
      <c r="A866" s="12">
        <v>1228</v>
      </c>
      <c r="B866" s="12" t="s">
        <v>899</v>
      </c>
    </row>
    <row r="867" spans="1:2" ht="15">
      <c r="A867" s="12">
        <v>2242</v>
      </c>
      <c r="B867" s="12" t="s">
        <v>900</v>
      </c>
    </row>
    <row r="868" spans="1:2" ht="15">
      <c r="A868" s="12">
        <v>1992</v>
      </c>
      <c r="B868" s="12" t="s">
        <v>901</v>
      </c>
    </row>
    <row r="869" spans="1:2" ht="15">
      <c r="A869" s="12">
        <v>1309</v>
      </c>
      <c r="B869" s="12" t="s">
        <v>902</v>
      </c>
    </row>
    <row r="870" spans="1:2" ht="15">
      <c r="A870" s="12">
        <v>478</v>
      </c>
      <c r="B870" s="12" t="s">
        <v>904</v>
      </c>
    </row>
    <row r="871" spans="1:2" ht="15">
      <c r="A871" s="12">
        <v>1471</v>
      </c>
      <c r="B871" s="12" t="s">
        <v>905</v>
      </c>
    </row>
    <row r="872" spans="1:2" ht="15">
      <c r="A872" s="12">
        <v>786</v>
      </c>
      <c r="B872" s="12" t="s">
        <v>885</v>
      </c>
    </row>
    <row r="873" spans="1:2" ht="15">
      <c r="A873" s="12">
        <v>1570</v>
      </c>
      <c r="B873" s="12" t="s">
        <v>906</v>
      </c>
    </row>
    <row r="874" spans="1:2" ht="15">
      <c r="A874" s="12">
        <v>431</v>
      </c>
      <c r="B874" s="12" t="s">
        <v>907</v>
      </c>
    </row>
    <row r="875" spans="1:2" ht="15">
      <c r="A875" s="12">
        <v>938</v>
      </c>
      <c r="B875" s="12" t="s">
        <v>908</v>
      </c>
    </row>
    <row r="876" spans="1:2" ht="15">
      <c r="A876" s="12">
        <v>1765</v>
      </c>
      <c r="B876" s="12" t="s">
        <v>909</v>
      </c>
    </row>
    <row r="877" spans="1:2" ht="15">
      <c r="A877" s="12">
        <v>788</v>
      </c>
      <c r="B877" s="12" t="s">
        <v>910</v>
      </c>
    </row>
    <row r="878" spans="1:2" ht="15">
      <c r="A878" s="12">
        <v>458</v>
      </c>
      <c r="B878" s="12" t="s">
        <v>911</v>
      </c>
    </row>
    <row r="879" spans="1:2" ht="15">
      <c r="A879" s="12">
        <v>2164</v>
      </c>
      <c r="B879" s="12" t="s">
        <v>912</v>
      </c>
    </row>
    <row r="880" spans="1:2" ht="15">
      <c r="A880" s="12">
        <v>1759</v>
      </c>
      <c r="B880" s="12" t="s">
        <v>913</v>
      </c>
    </row>
    <row r="881" spans="1:2" ht="15">
      <c r="A881" s="12">
        <v>58</v>
      </c>
      <c r="B881" s="12" t="s">
        <v>914</v>
      </c>
    </row>
    <row r="882" spans="1:2" ht="15">
      <c r="A882" s="12">
        <v>1314</v>
      </c>
      <c r="B882" s="12" t="s">
        <v>915</v>
      </c>
    </row>
    <row r="883" spans="1:2" ht="15">
      <c r="A883" s="12">
        <v>1261</v>
      </c>
      <c r="B883" s="12" t="s">
        <v>916</v>
      </c>
    </row>
    <row r="884" spans="1:2" ht="15">
      <c r="A884" s="12">
        <v>1416</v>
      </c>
      <c r="B884" s="12" t="s">
        <v>917</v>
      </c>
    </row>
    <row r="885" spans="1:2" ht="15">
      <c r="A885" s="12">
        <v>318</v>
      </c>
      <c r="B885" s="12" t="s">
        <v>918</v>
      </c>
    </row>
    <row r="886" spans="1:2" ht="15">
      <c r="A886" s="12">
        <v>1954</v>
      </c>
      <c r="B886" s="12" t="s">
        <v>919</v>
      </c>
    </row>
    <row r="887" spans="1:2" ht="15">
      <c r="A887" s="12">
        <v>6</v>
      </c>
      <c r="B887" s="12" t="s">
        <v>920</v>
      </c>
    </row>
    <row r="888" spans="1:2" ht="15">
      <c r="A888" s="12">
        <v>2168</v>
      </c>
      <c r="B888" s="12" t="s">
        <v>922</v>
      </c>
    </row>
    <row r="889" spans="1:2" ht="15">
      <c r="A889" s="12">
        <v>2263</v>
      </c>
      <c r="B889" s="12" t="s">
        <v>921</v>
      </c>
    </row>
    <row r="890" spans="1:2" ht="15">
      <c r="A890" s="12">
        <v>2126</v>
      </c>
      <c r="B890" s="12" t="s">
        <v>923</v>
      </c>
    </row>
    <row r="891" spans="1:2" ht="15">
      <c r="A891" s="12">
        <v>1842</v>
      </c>
      <c r="B891" s="12" t="s">
        <v>924</v>
      </c>
    </row>
    <row r="892" spans="1:2" ht="15">
      <c r="A892" s="12">
        <v>1558</v>
      </c>
      <c r="B892" s="12" t="s">
        <v>925</v>
      </c>
    </row>
    <row r="893" spans="1:2" ht="15">
      <c r="A893" s="12">
        <v>1286</v>
      </c>
      <c r="B893" s="12" t="s">
        <v>926</v>
      </c>
    </row>
    <row r="894" spans="1:2" ht="15">
      <c r="A894" s="12">
        <v>1743</v>
      </c>
      <c r="B894" s="12" t="s">
        <v>927</v>
      </c>
    </row>
    <row r="895" spans="1:2" ht="15">
      <c r="A895" s="12">
        <v>607</v>
      </c>
      <c r="B895" s="12" t="s">
        <v>928</v>
      </c>
    </row>
    <row r="896" spans="1:2" ht="15">
      <c r="A896" s="12">
        <v>1773</v>
      </c>
      <c r="B896" s="12" t="s">
        <v>930</v>
      </c>
    </row>
    <row r="897" spans="1:2" ht="15">
      <c r="A897" s="12">
        <v>1791</v>
      </c>
      <c r="B897" s="12" t="s">
        <v>929</v>
      </c>
    </row>
    <row r="898" spans="1:2" ht="15">
      <c r="A898" s="12">
        <v>103</v>
      </c>
      <c r="B898" s="12" t="s">
        <v>931</v>
      </c>
    </row>
    <row r="899" spans="1:2" ht="15">
      <c r="A899" s="12">
        <v>263</v>
      </c>
      <c r="B899" s="12" t="s">
        <v>932</v>
      </c>
    </row>
    <row r="900" spans="1:2" ht="15">
      <c r="A900" s="12">
        <v>2277</v>
      </c>
      <c r="B900" s="12" t="s">
        <v>933</v>
      </c>
    </row>
    <row r="901" spans="1:2" ht="15">
      <c r="A901" s="12">
        <v>1768</v>
      </c>
      <c r="B901" s="12" t="s">
        <v>934</v>
      </c>
    </row>
    <row r="902" spans="1:2" ht="15">
      <c r="A902" s="12">
        <v>2883</v>
      </c>
      <c r="B902" s="12" t="s">
        <v>936</v>
      </c>
    </row>
    <row r="903" spans="1:2" ht="15">
      <c r="A903" s="12">
        <v>1383</v>
      </c>
      <c r="B903" s="12" t="s">
        <v>937</v>
      </c>
    </row>
    <row r="904" spans="1:2" ht="15">
      <c r="A904" s="12">
        <v>2209</v>
      </c>
      <c r="B904" s="12" t="s">
        <v>938</v>
      </c>
    </row>
    <row r="905" spans="1:2" ht="15">
      <c r="A905" s="12">
        <v>350</v>
      </c>
      <c r="B905" s="12" t="s">
        <v>935</v>
      </c>
    </row>
    <row r="906" spans="1:2" ht="15">
      <c r="A906" s="12">
        <v>758</v>
      </c>
      <c r="B906" s="12" t="s">
        <v>939</v>
      </c>
    </row>
    <row r="907" spans="1:2" ht="15">
      <c r="A907" s="12">
        <v>2016</v>
      </c>
      <c r="B907" s="12" t="s">
        <v>940</v>
      </c>
    </row>
    <row r="908" spans="1:2" ht="15">
      <c r="A908" s="12">
        <v>1560</v>
      </c>
      <c r="B908" s="12" t="s">
        <v>941</v>
      </c>
    </row>
    <row r="909" spans="1:2" ht="15">
      <c r="A909" s="12">
        <v>722</v>
      </c>
      <c r="B909" s="12" t="s">
        <v>942</v>
      </c>
    </row>
    <row r="910" spans="1:2" ht="15">
      <c r="A910" s="12">
        <v>32</v>
      </c>
      <c r="B910" s="12" t="s">
        <v>943</v>
      </c>
    </row>
    <row r="911" spans="1:2" ht="15">
      <c r="A911" s="12">
        <v>2266</v>
      </c>
      <c r="B911" s="12" t="s">
        <v>944</v>
      </c>
    </row>
    <row r="912" spans="1:2" ht="15">
      <c r="A912" s="12">
        <v>825</v>
      </c>
      <c r="B912" s="12" t="s">
        <v>945</v>
      </c>
    </row>
    <row r="913" spans="1:2" ht="15">
      <c r="A913" s="12">
        <v>97</v>
      </c>
      <c r="B913" s="12" t="s">
        <v>946</v>
      </c>
    </row>
    <row r="914" spans="1:2" ht="15">
      <c r="A914" s="12">
        <v>1833</v>
      </c>
      <c r="B914" s="12" t="s">
        <v>947</v>
      </c>
    </row>
    <row r="915" spans="1:2" ht="15">
      <c r="A915" s="12">
        <v>23</v>
      </c>
      <c r="B915" s="12" t="s">
        <v>948</v>
      </c>
    </row>
    <row r="916" spans="1:2" ht="15">
      <c r="A916" s="12">
        <v>779</v>
      </c>
      <c r="B916" s="12" t="s">
        <v>949</v>
      </c>
    </row>
    <row r="917" spans="1:2" ht="15">
      <c r="A917" s="12">
        <v>4041</v>
      </c>
      <c r="B917" s="12" t="s">
        <v>1486</v>
      </c>
    </row>
    <row r="918" spans="1:2" ht="15">
      <c r="A918" s="12">
        <v>2282</v>
      </c>
      <c r="B918" s="12" t="s">
        <v>950</v>
      </c>
    </row>
    <row r="919" spans="1:2" ht="15">
      <c r="A919" s="12">
        <v>287</v>
      </c>
      <c r="B919" s="12" t="s">
        <v>951</v>
      </c>
    </row>
    <row r="920" spans="1:2" ht="15">
      <c r="A920" s="12">
        <v>1795</v>
      </c>
      <c r="B920" s="12" t="s">
        <v>952</v>
      </c>
    </row>
    <row r="921" spans="1:2" ht="15">
      <c r="A921" s="12">
        <v>2175</v>
      </c>
      <c r="B921" s="12" t="s">
        <v>953</v>
      </c>
    </row>
    <row r="922" spans="1:2" ht="15">
      <c r="A922" s="12">
        <v>2317</v>
      </c>
      <c r="B922" s="12" t="s">
        <v>954</v>
      </c>
    </row>
    <row r="923" spans="1:2" ht="15">
      <c r="A923" s="12">
        <v>2904</v>
      </c>
      <c r="B923" s="12" t="s">
        <v>955</v>
      </c>
    </row>
    <row r="924" spans="1:2" ht="15">
      <c r="A924" s="12">
        <v>2343</v>
      </c>
      <c r="B924" s="12" t="s">
        <v>956</v>
      </c>
    </row>
    <row r="925" spans="1:2" ht="15">
      <c r="A925" s="12">
        <v>2318</v>
      </c>
      <c r="B925" s="12" t="s">
        <v>957</v>
      </c>
    </row>
    <row r="926" spans="1:2" ht="15">
      <c r="A926" s="12">
        <v>209</v>
      </c>
      <c r="B926" s="12" t="s">
        <v>958</v>
      </c>
    </row>
    <row r="927" spans="1:2" ht="15">
      <c r="A927" s="12">
        <v>589</v>
      </c>
      <c r="B927" s="12" t="s">
        <v>959</v>
      </c>
    </row>
    <row r="928" spans="1:2" ht="15">
      <c r="A928" s="12">
        <v>1150</v>
      </c>
      <c r="B928" s="12" t="s">
        <v>960</v>
      </c>
    </row>
    <row r="929" spans="1:2" ht="15">
      <c r="A929" s="12">
        <v>1823</v>
      </c>
      <c r="B929" s="12" t="s">
        <v>961</v>
      </c>
    </row>
    <row r="930" spans="1:2" ht="15">
      <c r="A930" s="12">
        <v>902</v>
      </c>
      <c r="B930" s="12" t="s">
        <v>962</v>
      </c>
    </row>
    <row r="931" spans="1:2" ht="15">
      <c r="A931" s="12">
        <v>2236</v>
      </c>
      <c r="B931" s="12" t="s">
        <v>963</v>
      </c>
    </row>
    <row r="932" spans="1:2" ht="15">
      <c r="A932" s="12">
        <v>1487</v>
      </c>
      <c r="B932" s="12" t="s">
        <v>1487</v>
      </c>
    </row>
    <row r="933" spans="1:2" ht="15">
      <c r="A933" s="12">
        <v>1605</v>
      </c>
      <c r="B933" s="12" t="s">
        <v>965</v>
      </c>
    </row>
    <row r="934" spans="1:2" ht="15">
      <c r="A934" s="12">
        <v>701</v>
      </c>
      <c r="B934" s="12" t="s">
        <v>966</v>
      </c>
    </row>
    <row r="935" spans="1:2" ht="15">
      <c r="A935" s="12">
        <v>434</v>
      </c>
      <c r="B935" s="12" t="s">
        <v>967</v>
      </c>
    </row>
    <row r="936" spans="1:2" ht="15">
      <c r="A936" s="12">
        <v>1756</v>
      </c>
      <c r="B936" s="12" t="s">
        <v>968</v>
      </c>
    </row>
    <row r="937" spans="1:2" ht="15">
      <c r="A937" s="12">
        <v>865</v>
      </c>
      <c r="B937" s="12" t="s">
        <v>969</v>
      </c>
    </row>
    <row r="938" spans="1:2" ht="15">
      <c r="A938" s="12">
        <v>1561</v>
      </c>
      <c r="B938" s="12" t="s">
        <v>970</v>
      </c>
    </row>
    <row r="939" spans="1:2" ht="15">
      <c r="A939" s="12">
        <v>1657</v>
      </c>
      <c r="B939" s="12" t="s">
        <v>971</v>
      </c>
    </row>
    <row r="940" spans="1:2" ht="15">
      <c r="A940" s="12">
        <v>2123</v>
      </c>
      <c r="B940" s="12" t="s">
        <v>972</v>
      </c>
    </row>
    <row r="941" spans="1:2" ht="15">
      <c r="A941" s="12">
        <v>1783</v>
      </c>
      <c r="B941" s="12" t="s">
        <v>973</v>
      </c>
    </row>
    <row r="942" spans="1:2" ht="15">
      <c r="A942" s="12">
        <v>383</v>
      </c>
      <c r="B942" s="12" t="s">
        <v>974</v>
      </c>
    </row>
    <row r="943" spans="1:2" ht="15">
      <c r="A943" s="12">
        <v>719</v>
      </c>
      <c r="B943" s="12" t="s">
        <v>975</v>
      </c>
    </row>
    <row r="944" spans="1:2" ht="15">
      <c r="A944" s="12">
        <v>54</v>
      </c>
      <c r="B944" s="12" t="s">
        <v>976</v>
      </c>
    </row>
    <row r="945" spans="1:2" ht="15">
      <c r="A945" s="12">
        <v>393</v>
      </c>
      <c r="B945" s="12" t="s">
        <v>977</v>
      </c>
    </row>
    <row r="946" spans="1:2" ht="15">
      <c r="A946" s="12">
        <v>1237</v>
      </c>
      <c r="B946" s="12" t="s">
        <v>978</v>
      </c>
    </row>
    <row r="947" spans="1:2" ht="15">
      <c r="A947" s="12">
        <v>2121</v>
      </c>
      <c r="B947" s="12" t="s">
        <v>979</v>
      </c>
    </row>
    <row r="948" spans="1:2" ht="15">
      <c r="A948" s="12">
        <v>579</v>
      </c>
      <c r="B948" s="12" t="s">
        <v>980</v>
      </c>
    </row>
    <row r="949" spans="1:2" ht="15">
      <c r="A949" s="12">
        <v>1758</v>
      </c>
      <c r="B949" s="12" t="s">
        <v>981</v>
      </c>
    </row>
    <row r="950" spans="1:2" ht="15">
      <c r="A950" s="12">
        <v>1767</v>
      </c>
      <c r="B950" s="12" t="s">
        <v>982</v>
      </c>
    </row>
    <row r="951" spans="1:2" ht="15">
      <c r="A951" s="12">
        <v>488</v>
      </c>
      <c r="B951" s="12" t="s">
        <v>983</v>
      </c>
    </row>
    <row r="952" spans="1:2" ht="15">
      <c r="A952" s="12">
        <v>796</v>
      </c>
      <c r="B952" s="12" t="s">
        <v>984</v>
      </c>
    </row>
    <row r="953" spans="1:2" ht="15">
      <c r="A953" s="12">
        <v>1777</v>
      </c>
      <c r="B953" s="12" t="s">
        <v>985</v>
      </c>
    </row>
    <row r="954" spans="1:2" ht="15">
      <c r="A954" s="12">
        <v>1224</v>
      </c>
      <c r="B954" s="12" t="s">
        <v>986</v>
      </c>
    </row>
    <row r="955" spans="1:2" ht="15">
      <c r="A955" s="12">
        <v>1654</v>
      </c>
      <c r="B955" s="12" t="s">
        <v>987</v>
      </c>
    </row>
    <row r="956" spans="1:2" ht="15">
      <c r="A956" s="12">
        <v>1274</v>
      </c>
      <c r="B956" s="12" t="s">
        <v>988</v>
      </c>
    </row>
    <row r="957" spans="1:2" ht="15">
      <c r="A957" s="12">
        <v>2246</v>
      </c>
      <c r="B957" s="12" t="s">
        <v>989</v>
      </c>
    </row>
    <row r="958" spans="1:2" ht="15">
      <c r="A958" s="12">
        <v>98</v>
      </c>
      <c r="B958" s="12" t="s">
        <v>990</v>
      </c>
    </row>
    <row r="959" spans="1:2" ht="15">
      <c r="A959" s="12">
        <v>1678</v>
      </c>
      <c r="B959" s="12" t="s">
        <v>991</v>
      </c>
    </row>
    <row r="960" spans="1:2" ht="15">
      <c r="A960" s="12">
        <v>1164</v>
      </c>
      <c r="B960" s="12" t="s">
        <v>992</v>
      </c>
    </row>
    <row r="961" spans="1:2" ht="15">
      <c r="A961" s="12">
        <v>1713</v>
      </c>
      <c r="B961" s="12" t="s">
        <v>993</v>
      </c>
    </row>
    <row r="962" spans="1:2" ht="15">
      <c r="A962" s="12">
        <v>1648</v>
      </c>
      <c r="B962" s="12" t="s">
        <v>994</v>
      </c>
    </row>
    <row r="963" spans="1:2" ht="15">
      <c r="A963" s="12">
        <v>3</v>
      </c>
      <c r="B963" s="12" t="s">
        <v>995</v>
      </c>
    </row>
    <row r="964" spans="1:2" ht="15">
      <c r="A964" s="12">
        <v>2300</v>
      </c>
      <c r="B964" s="12" t="s">
        <v>996</v>
      </c>
    </row>
    <row r="965" spans="1:2" ht="15">
      <c r="A965" s="12">
        <v>1658</v>
      </c>
      <c r="B965" s="12" t="s">
        <v>997</v>
      </c>
    </row>
    <row r="966" spans="1:2" ht="15">
      <c r="A966" s="12">
        <v>1689</v>
      </c>
      <c r="B966" s="12" t="s">
        <v>998</v>
      </c>
    </row>
    <row r="967" spans="1:2" ht="15">
      <c r="A967" s="12">
        <v>252</v>
      </c>
      <c r="B967" s="12" t="s">
        <v>999</v>
      </c>
    </row>
    <row r="968" spans="1:2" ht="15">
      <c r="A968" s="12">
        <v>1254</v>
      </c>
      <c r="B968" s="12" t="s">
        <v>1000</v>
      </c>
    </row>
    <row r="969" spans="1:2" ht="15">
      <c r="A969" s="12">
        <v>162</v>
      </c>
      <c r="B969" s="12" t="s">
        <v>1001</v>
      </c>
    </row>
    <row r="970" spans="1:2" ht="15">
      <c r="A970" s="12">
        <v>2071</v>
      </c>
      <c r="B970" s="12" t="s">
        <v>1003</v>
      </c>
    </row>
    <row r="971" spans="1:2" ht="15">
      <c r="A971" s="12">
        <v>1041</v>
      </c>
      <c r="B971" s="12" t="s">
        <v>1002</v>
      </c>
    </row>
    <row r="972" spans="1:2" ht="15">
      <c r="A972" s="12">
        <v>1780</v>
      </c>
      <c r="B972" s="12" t="s">
        <v>1004</v>
      </c>
    </row>
    <row r="973" spans="1:2" ht="15">
      <c r="A973" s="12">
        <v>1965</v>
      </c>
      <c r="B973" s="12" t="s">
        <v>1005</v>
      </c>
    </row>
    <row r="974" spans="1:2" ht="15">
      <c r="A974" s="12">
        <v>2097</v>
      </c>
      <c r="B974" s="12" t="s">
        <v>1006</v>
      </c>
    </row>
    <row r="975" spans="1:2" ht="15">
      <c r="A975" s="12">
        <v>2186</v>
      </c>
      <c r="B975" s="12" t="s">
        <v>1007</v>
      </c>
    </row>
    <row r="976" spans="1:2" ht="15">
      <c r="A976" s="12">
        <v>1789</v>
      </c>
      <c r="B976" s="12" t="s">
        <v>1008</v>
      </c>
    </row>
    <row r="977" spans="1:2" ht="15">
      <c r="A977" s="12">
        <v>3057</v>
      </c>
      <c r="B977" s="12" t="s">
        <v>1009</v>
      </c>
    </row>
    <row r="978" spans="1:2" ht="15">
      <c r="A978" s="12">
        <v>1826</v>
      </c>
      <c r="B978" s="12" t="s">
        <v>1010</v>
      </c>
    </row>
    <row r="979" spans="1:2" ht="15">
      <c r="A979" s="12">
        <v>998</v>
      </c>
      <c r="B979" s="12" t="s">
        <v>1012</v>
      </c>
    </row>
    <row r="980" spans="1:2" ht="15">
      <c r="A980" s="12">
        <v>1255</v>
      </c>
      <c r="B980" s="12" t="s">
        <v>1013</v>
      </c>
    </row>
    <row r="981" spans="1:2" ht="15">
      <c r="A981" s="12">
        <v>329</v>
      </c>
      <c r="B981" s="12" t="s">
        <v>1014</v>
      </c>
    </row>
    <row r="982" spans="1:2" ht="15">
      <c r="A982" s="12">
        <v>1876</v>
      </c>
      <c r="B982" s="12" t="s">
        <v>1015</v>
      </c>
    </row>
    <row r="983" spans="1:2" ht="15">
      <c r="A983" s="12">
        <v>1769</v>
      </c>
      <c r="B983" s="12" t="s">
        <v>1011</v>
      </c>
    </row>
    <row r="984" spans="1:2" ht="15">
      <c r="A984" s="12">
        <v>1304</v>
      </c>
      <c r="B984" s="12" t="s">
        <v>1016</v>
      </c>
    </row>
    <row r="985" spans="1:2" ht="15">
      <c r="A985" s="12">
        <v>2298</v>
      </c>
      <c r="B985" s="12" t="s">
        <v>1017</v>
      </c>
    </row>
    <row r="986" spans="1:2" ht="15">
      <c r="A986" s="12">
        <v>2187</v>
      </c>
      <c r="B986" s="12" t="s">
        <v>1018</v>
      </c>
    </row>
    <row r="987" spans="1:2" ht="15">
      <c r="A987" s="12">
        <v>105</v>
      </c>
      <c r="B987" s="12" t="s">
        <v>1019</v>
      </c>
    </row>
    <row r="988" spans="1:2" ht="15">
      <c r="A988" s="12">
        <v>1362</v>
      </c>
      <c r="B988" s="12" t="s">
        <v>1020</v>
      </c>
    </row>
    <row r="989" spans="1:2" ht="15">
      <c r="A989" s="12">
        <v>212</v>
      </c>
      <c r="B989" s="12" t="s">
        <v>1022</v>
      </c>
    </row>
    <row r="990" spans="1:2" ht="15">
      <c r="A990" s="12">
        <v>2174</v>
      </c>
      <c r="B990" s="12" t="s">
        <v>1023</v>
      </c>
    </row>
    <row r="991" spans="1:2" ht="15">
      <c r="A991" s="12">
        <v>829</v>
      </c>
      <c r="B991" s="12" t="s">
        <v>1024</v>
      </c>
    </row>
    <row r="992" spans="1:2" ht="15">
      <c r="A992" s="12">
        <v>584</v>
      </c>
      <c r="B992" s="12" t="s">
        <v>1025</v>
      </c>
    </row>
    <row r="993" spans="1:2" ht="15">
      <c r="A993" s="12">
        <v>504</v>
      </c>
      <c r="B993" s="12" t="s">
        <v>1021</v>
      </c>
    </row>
    <row r="994" spans="1:2" ht="15">
      <c r="A994" s="12">
        <v>2021</v>
      </c>
      <c r="B994" s="12" t="s">
        <v>1026</v>
      </c>
    </row>
    <row r="995" spans="1:2" ht="15">
      <c r="A995" s="12">
        <v>508</v>
      </c>
      <c r="B995" s="12" t="s">
        <v>1027</v>
      </c>
    </row>
    <row r="996" spans="1:2" ht="15">
      <c r="A996" s="12">
        <v>1958</v>
      </c>
      <c r="B996" s="12" t="s">
        <v>1040</v>
      </c>
    </row>
    <row r="997" spans="1:2" ht="15">
      <c r="A997" s="12">
        <v>1376</v>
      </c>
      <c r="B997" s="12" t="s">
        <v>1041</v>
      </c>
    </row>
    <row r="998" spans="1:2" ht="15">
      <c r="A998" s="12">
        <v>1811</v>
      </c>
      <c r="B998" s="12" t="s">
        <v>1042</v>
      </c>
    </row>
    <row r="999" spans="1:2" ht="15">
      <c r="A999" s="12">
        <v>1375</v>
      </c>
      <c r="B999" s="12" t="s">
        <v>1043</v>
      </c>
    </row>
    <row r="1000" spans="1:2" ht="15">
      <c r="A1000" s="12">
        <v>2276</v>
      </c>
      <c r="B1000" s="12" t="s">
        <v>1045</v>
      </c>
    </row>
    <row r="1001" spans="1:2" ht="15">
      <c r="A1001" s="12">
        <v>1546</v>
      </c>
      <c r="B1001" s="12" t="s">
        <v>1044</v>
      </c>
    </row>
    <row r="1002" spans="1:2" ht="15">
      <c r="A1002" s="12">
        <v>2252</v>
      </c>
      <c r="B1002" s="12" t="s">
        <v>1046</v>
      </c>
    </row>
    <row r="1003" spans="1:2" ht="15">
      <c r="A1003" s="12">
        <v>2152</v>
      </c>
      <c r="B1003" s="12" t="s">
        <v>1047</v>
      </c>
    </row>
    <row r="1004" spans="1:2" ht="15">
      <c r="A1004" s="12">
        <v>1971</v>
      </c>
      <c r="B1004" s="12" t="s">
        <v>1048</v>
      </c>
    </row>
    <row r="1005" spans="1:2" ht="15">
      <c r="A1005" s="12">
        <v>2888</v>
      </c>
      <c r="B1005" s="12" t="s">
        <v>1049</v>
      </c>
    </row>
    <row r="1006" spans="1:2" ht="15">
      <c r="A1006" s="12">
        <v>1886</v>
      </c>
      <c r="B1006" s="12" t="s">
        <v>1050</v>
      </c>
    </row>
    <row r="1007" spans="1:2" ht="15">
      <c r="A1007" s="12">
        <v>2281</v>
      </c>
      <c r="B1007" s="12" t="s">
        <v>1055</v>
      </c>
    </row>
    <row r="1008" spans="1:2" ht="15">
      <c r="A1008" s="12">
        <v>483</v>
      </c>
      <c r="B1008" s="12" t="s">
        <v>1051</v>
      </c>
    </row>
    <row r="1009" spans="1:2" ht="15">
      <c r="A1009" s="12">
        <v>728</v>
      </c>
      <c r="B1009" s="12" t="s">
        <v>1052</v>
      </c>
    </row>
    <row r="1010" spans="1:2" ht="15">
      <c r="A1010" s="12">
        <v>663</v>
      </c>
      <c r="B1010" s="12" t="s">
        <v>1053</v>
      </c>
    </row>
    <row r="1011" spans="1:2" ht="15">
      <c r="A1011" s="12">
        <v>2297</v>
      </c>
      <c r="B1011" s="12" t="s">
        <v>1054</v>
      </c>
    </row>
    <row r="1012" spans="1:2" ht="15">
      <c r="A1012" s="12">
        <v>2128</v>
      </c>
      <c r="B1012" s="12" t="s">
        <v>1056</v>
      </c>
    </row>
    <row r="1013" spans="1:2" ht="15">
      <c r="A1013" s="12">
        <v>1665</v>
      </c>
      <c r="B1013" s="12" t="s">
        <v>1057</v>
      </c>
    </row>
    <row r="1014" spans="1:2" ht="15">
      <c r="A1014" s="12">
        <v>791</v>
      </c>
      <c r="B1014" s="12" t="s">
        <v>1058</v>
      </c>
    </row>
    <row r="1015" spans="1:2" ht="15">
      <c r="A1015" s="12">
        <v>1763</v>
      </c>
      <c r="B1015" s="12" t="s">
        <v>1059</v>
      </c>
    </row>
    <row r="1016" spans="1:2" ht="15">
      <c r="A1016" s="12">
        <v>358</v>
      </c>
      <c r="B1016" s="12" t="s">
        <v>1061</v>
      </c>
    </row>
    <row r="1017" spans="1:2" ht="15">
      <c r="A1017" s="12">
        <v>792</v>
      </c>
      <c r="B1017" s="12" t="s">
        <v>1062</v>
      </c>
    </row>
    <row r="1018" spans="1:2" ht="15">
      <c r="A1018" s="12">
        <v>1690</v>
      </c>
      <c r="B1018" s="12" t="s">
        <v>1060</v>
      </c>
    </row>
    <row r="1019" spans="1:2" ht="15">
      <c r="A1019" s="12">
        <v>516</v>
      </c>
      <c r="B1019" s="12" t="s">
        <v>1063</v>
      </c>
    </row>
    <row r="1020" spans="1:2" ht="15">
      <c r="A1020" s="12">
        <v>704</v>
      </c>
      <c r="B1020" s="12" t="s">
        <v>1064</v>
      </c>
    </row>
    <row r="1021" spans="1:2" ht="15">
      <c r="A1021" s="12">
        <v>1288</v>
      </c>
      <c r="B1021" s="12" t="s">
        <v>1065</v>
      </c>
    </row>
    <row r="1022" spans="1:2" ht="15">
      <c r="A1022" s="12">
        <v>1928</v>
      </c>
      <c r="B1022" s="12" t="s">
        <v>1066</v>
      </c>
    </row>
    <row r="1023" spans="1:2" ht="15">
      <c r="A1023" s="12">
        <v>2120</v>
      </c>
      <c r="B1023" s="12" t="s">
        <v>1068</v>
      </c>
    </row>
    <row r="1024" spans="1:2" ht="15">
      <c r="A1024" s="12">
        <v>1978</v>
      </c>
      <c r="B1024" s="12" t="s">
        <v>1069</v>
      </c>
    </row>
    <row r="1025" spans="1:2" ht="15">
      <c r="A1025" s="12">
        <v>52</v>
      </c>
      <c r="B1025" s="12" t="s">
        <v>1070</v>
      </c>
    </row>
    <row r="1026" spans="1:2" ht="15">
      <c r="A1026" s="12">
        <v>685</v>
      </c>
      <c r="B1026" s="12" t="s">
        <v>1071</v>
      </c>
    </row>
    <row r="1027" spans="1:2" ht="15">
      <c r="A1027" s="12">
        <v>505</v>
      </c>
      <c r="B1027" s="12" t="s">
        <v>1072</v>
      </c>
    </row>
    <row r="1028" spans="1:2" ht="15">
      <c r="A1028" s="12">
        <v>217</v>
      </c>
      <c r="B1028" s="12" t="s">
        <v>1073</v>
      </c>
    </row>
    <row r="1029" spans="1:2" ht="15">
      <c r="A1029" s="12">
        <v>674</v>
      </c>
      <c r="B1029" s="12" t="s">
        <v>1074</v>
      </c>
    </row>
    <row r="1030" spans="1:2" ht="15">
      <c r="A1030" s="12">
        <v>1977</v>
      </c>
      <c r="B1030" s="12" t="s">
        <v>1075</v>
      </c>
    </row>
    <row r="1031" spans="1:2" ht="15">
      <c r="A1031" s="12">
        <v>2302</v>
      </c>
      <c r="B1031" s="12" t="s">
        <v>1067</v>
      </c>
    </row>
    <row r="1032" spans="1:2" ht="15">
      <c r="A1032" s="12">
        <v>793</v>
      </c>
      <c r="B1032" s="12" t="s">
        <v>1076</v>
      </c>
    </row>
    <row r="1033" spans="1:2" ht="15">
      <c r="A1033" s="12">
        <v>1549</v>
      </c>
      <c r="B1033" s="12" t="s">
        <v>1077</v>
      </c>
    </row>
    <row r="1034" spans="1:2" ht="15">
      <c r="A1034" s="12">
        <v>1973</v>
      </c>
      <c r="B1034" s="12" t="s">
        <v>1078</v>
      </c>
    </row>
    <row r="1035" spans="1:2" ht="15">
      <c r="A1035" s="12">
        <v>476</v>
      </c>
      <c r="B1035" s="12" t="s">
        <v>1079</v>
      </c>
    </row>
    <row r="1036" spans="1:2" ht="15">
      <c r="A1036" s="12">
        <v>1369</v>
      </c>
      <c r="B1036" s="12" t="s">
        <v>1080</v>
      </c>
    </row>
    <row r="1037" spans="1:2" ht="15">
      <c r="A1037" s="12">
        <v>1131</v>
      </c>
      <c r="B1037" s="12" t="s">
        <v>1081</v>
      </c>
    </row>
    <row r="1038" spans="1:2" ht="15">
      <c r="A1038" s="12">
        <v>836</v>
      </c>
      <c r="B1038" s="12" t="s">
        <v>1082</v>
      </c>
    </row>
    <row r="1039" spans="1:2" ht="15">
      <c r="A1039" s="12">
        <v>179</v>
      </c>
      <c r="B1039" s="12" t="s">
        <v>1083</v>
      </c>
    </row>
    <row r="1040" spans="1:2" ht="15">
      <c r="A1040" s="12">
        <v>282</v>
      </c>
      <c r="B1040" s="12" t="s">
        <v>1084</v>
      </c>
    </row>
    <row r="1041" spans="1:2" ht="15">
      <c r="A1041" s="12">
        <v>1052</v>
      </c>
      <c r="B1041" s="12" t="s">
        <v>1085</v>
      </c>
    </row>
    <row r="1042" spans="1:2" ht="15">
      <c r="A1042" s="12">
        <v>485</v>
      </c>
      <c r="B1042" s="12" t="s">
        <v>1086</v>
      </c>
    </row>
    <row r="1043" spans="1:2" ht="15">
      <c r="A1043" s="12">
        <v>1720</v>
      </c>
      <c r="B1043" s="12" t="s">
        <v>1087</v>
      </c>
    </row>
    <row r="1044" spans="1:2" ht="15">
      <c r="A1044" s="12">
        <v>1778</v>
      </c>
      <c r="B1044" s="12" t="s">
        <v>1488</v>
      </c>
    </row>
    <row r="1045" spans="1:2" ht="15">
      <c r="A1045" s="12">
        <v>515</v>
      </c>
      <c r="B1045" s="12" t="s">
        <v>1489</v>
      </c>
    </row>
    <row r="1046" spans="1:2" ht="15">
      <c r="A1046" s="12">
        <v>2014</v>
      </c>
      <c r="B1046" s="12" t="s">
        <v>1091</v>
      </c>
    </row>
    <row r="1047" spans="1:2" ht="15">
      <c r="A1047" s="12">
        <v>1381</v>
      </c>
      <c r="B1047" s="12" t="s">
        <v>1090</v>
      </c>
    </row>
    <row r="1048" spans="1:2" ht="15">
      <c r="A1048" s="12">
        <v>1136</v>
      </c>
      <c r="B1048" s="12" t="s">
        <v>1092</v>
      </c>
    </row>
    <row r="1049" spans="1:2" ht="15">
      <c r="A1049" s="12">
        <v>1566</v>
      </c>
      <c r="B1049" s="12" t="s">
        <v>1093</v>
      </c>
    </row>
    <row r="1050" spans="1:2" ht="15">
      <c r="A1050" s="12">
        <v>1748</v>
      </c>
      <c r="B1050" s="12" t="s">
        <v>1094</v>
      </c>
    </row>
    <row r="1051" spans="1:2" ht="15">
      <c r="A1051" s="12">
        <v>2218</v>
      </c>
      <c r="B1051" s="12" t="s">
        <v>1095</v>
      </c>
    </row>
    <row r="1052" spans="1:2" ht="15">
      <c r="A1052" s="12">
        <v>780</v>
      </c>
      <c r="B1052" s="12" t="s">
        <v>1096</v>
      </c>
    </row>
    <row r="1053" spans="1:2" ht="15">
      <c r="A1053" s="12">
        <v>1195</v>
      </c>
      <c r="B1053" s="12" t="s">
        <v>1097</v>
      </c>
    </row>
    <row r="1054" spans="1:2" ht="15">
      <c r="A1054" s="12">
        <v>164</v>
      </c>
      <c r="B1054" s="12" t="s">
        <v>1098</v>
      </c>
    </row>
    <row r="1055" spans="1:2" ht="15">
      <c r="A1055" s="12">
        <v>340</v>
      </c>
      <c r="B1055" s="12" t="s">
        <v>1100</v>
      </c>
    </row>
    <row r="1056" spans="1:2" ht="15">
      <c r="A1056" s="12">
        <v>1647</v>
      </c>
      <c r="B1056" s="12" t="s">
        <v>1102</v>
      </c>
    </row>
    <row r="1057" spans="1:2" ht="15">
      <c r="A1057" s="12">
        <v>546</v>
      </c>
      <c r="B1057" s="12" t="s">
        <v>1103</v>
      </c>
    </row>
    <row r="1058" spans="1:2" ht="15">
      <c r="A1058" s="12">
        <v>1297</v>
      </c>
      <c r="B1058" s="12" t="s">
        <v>1104</v>
      </c>
    </row>
    <row r="1059" spans="1:2" ht="15">
      <c r="A1059" s="12">
        <v>113</v>
      </c>
      <c r="B1059" s="12" t="s">
        <v>1105</v>
      </c>
    </row>
    <row r="1060" spans="1:2" ht="15">
      <c r="A1060" s="12">
        <v>2078</v>
      </c>
      <c r="B1060" s="12" t="s">
        <v>1106</v>
      </c>
    </row>
    <row r="1061" spans="1:2" ht="15">
      <c r="A1061" s="12">
        <v>1110</v>
      </c>
      <c r="B1061" s="12" t="s">
        <v>1107</v>
      </c>
    </row>
    <row r="1062" spans="1:2" ht="15">
      <c r="A1062" s="12">
        <v>481</v>
      </c>
      <c r="B1062" s="12" t="s">
        <v>1108</v>
      </c>
    </row>
    <row r="1063" spans="1:2" ht="15">
      <c r="A1063" s="12">
        <v>334</v>
      </c>
      <c r="B1063" s="12" t="s">
        <v>1109</v>
      </c>
    </row>
    <row r="1064" spans="1:2" ht="15">
      <c r="A1064" s="12">
        <v>1082</v>
      </c>
      <c r="B1064" s="12" t="s">
        <v>1110</v>
      </c>
    </row>
    <row r="1065" spans="1:2" ht="15">
      <c r="A1065" s="12">
        <v>961</v>
      </c>
      <c r="B1065" s="12" t="s">
        <v>1111</v>
      </c>
    </row>
    <row r="1066" spans="1:2" ht="15">
      <c r="A1066" s="12">
        <v>1445</v>
      </c>
      <c r="B1066" s="12" t="s">
        <v>1099</v>
      </c>
    </row>
    <row r="1067" spans="1:2" ht="15">
      <c r="A1067" s="12">
        <v>1339</v>
      </c>
      <c r="B1067" s="12" t="s">
        <v>1101</v>
      </c>
    </row>
    <row r="1068" spans="1:2" ht="15">
      <c r="A1068" s="12">
        <v>1365</v>
      </c>
      <c r="B1068" s="12" t="s">
        <v>1112</v>
      </c>
    </row>
    <row r="1069" spans="1:2" ht="15">
      <c r="A1069" s="12">
        <v>2043</v>
      </c>
      <c r="B1069" s="12" t="s">
        <v>1113</v>
      </c>
    </row>
    <row r="1070" spans="1:2" ht="15">
      <c r="A1070" s="12">
        <v>730</v>
      </c>
      <c r="B1070" s="12" t="s">
        <v>1114</v>
      </c>
    </row>
    <row r="1071" spans="1:2" ht="15">
      <c r="A1071" s="12">
        <v>638</v>
      </c>
      <c r="B1071" s="12" t="s">
        <v>1115</v>
      </c>
    </row>
    <row r="1072" spans="1:2" ht="15">
      <c r="A1072" s="12">
        <v>1395</v>
      </c>
      <c r="B1072" s="12" t="s">
        <v>1116</v>
      </c>
    </row>
    <row r="1073" spans="1:2" ht="15">
      <c r="A1073" s="12">
        <v>2006</v>
      </c>
      <c r="B1073" s="12" t="s">
        <v>1117</v>
      </c>
    </row>
    <row r="1074" spans="1:2" ht="15">
      <c r="A1074" s="12">
        <v>990</v>
      </c>
      <c r="B1074" s="12" t="s">
        <v>1118</v>
      </c>
    </row>
    <row r="1075" spans="1:2" ht="15">
      <c r="A1075" s="12">
        <v>1942</v>
      </c>
      <c r="B1075" s="12" t="s">
        <v>1490</v>
      </c>
    </row>
    <row r="1076" spans="1:2" ht="15">
      <c r="A1076" s="12">
        <v>1794</v>
      </c>
      <c r="B1076" s="12" t="s">
        <v>1119</v>
      </c>
    </row>
    <row r="1077" spans="1:2" ht="15">
      <c r="A1077" s="12">
        <v>1998</v>
      </c>
      <c r="B1077" s="12" t="s">
        <v>1120</v>
      </c>
    </row>
    <row r="1078" spans="1:2" ht="15">
      <c r="A1078" s="12">
        <v>2137</v>
      </c>
      <c r="B1078" s="12" t="s">
        <v>1121</v>
      </c>
    </row>
    <row r="1079" spans="1:2" ht="15">
      <c r="A1079" s="12">
        <v>1985</v>
      </c>
      <c r="B1079" s="12" t="s">
        <v>1122</v>
      </c>
    </row>
    <row r="1080" spans="1:2" ht="15">
      <c r="A1080" s="12">
        <v>1579</v>
      </c>
      <c r="B1080" s="12" t="s">
        <v>1124</v>
      </c>
    </row>
    <row r="1081" spans="1:2" ht="15">
      <c r="A1081" s="12">
        <v>2041</v>
      </c>
      <c r="B1081" s="12" t="s">
        <v>1125</v>
      </c>
    </row>
    <row r="1082" spans="1:2" ht="15">
      <c r="A1082" s="12">
        <v>2220</v>
      </c>
      <c r="B1082" s="12" t="s">
        <v>1126</v>
      </c>
    </row>
    <row r="1083" spans="1:2" ht="15">
      <c r="A1083" s="12">
        <v>1260</v>
      </c>
      <c r="B1083" s="12" t="s">
        <v>1123</v>
      </c>
    </row>
    <row r="1084" spans="1:2" ht="15">
      <c r="A1084" s="12">
        <v>249</v>
      </c>
      <c r="B1084" s="12" t="s">
        <v>1128</v>
      </c>
    </row>
    <row r="1085" spans="1:2" ht="15">
      <c r="A1085" s="12">
        <v>1571</v>
      </c>
      <c r="B1085" s="12" t="s">
        <v>1130</v>
      </c>
    </row>
    <row r="1086" spans="1:2" ht="15">
      <c r="A1086" s="12">
        <v>2036</v>
      </c>
      <c r="B1086" s="12" t="s">
        <v>1131</v>
      </c>
    </row>
    <row r="1087" spans="1:2" ht="15">
      <c r="A1087" s="12">
        <v>396</v>
      </c>
      <c r="B1087" s="12" t="s">
        <v>1133</v>
      </c>
    </row>
    <row r="1088" spans="1:2" ht="15">
      <c r="A1088" s="12">
        <v>2267</v>
      </c>
      <c r="B1088" s="12" t="s">
        <v>1134</v>
      </c>
    </row>
    <row r="1089" spans="1:2" ht="15">
      <c r="A1089" s="12">
        <v>995</v>
      </c>
      <c r="B1089" s="12" t="s">
        <v>1129</v>
      </c>
    </row>
    <row r="1090" spans="1:2" ht="15">
      <c r="A1090" s="12">
        <v>1659</v>
      </c>
      <c r="B1090" s="12" t="s">
        <v>1132</v>
      </c>
    </row>
    <row r="1091" spans="1:2" ht="15">
      <c r="A1091" s="12">
        <v>1245</v>
      </c>
      <c r="B1091" s="12" t="s">
        <v>1135</v>
      </c>
    </row>
    <row r="1092" spans="1:2" ht="15">
      <c r="A1092" s="12">
        <v>2271</v>
      </c>
      <c r="B1092" s="12" t="s">
        <v>1136</v>
      </c>
    </row>
    <row r="1093" spans="1:2" ht="15">
      <c r="A1093" s="12">
        <v>1721</v>
      </c>
      <c r="B1093" s="12" t="s">
        <v>1137</v>
      </c>
    </row>
    <row r="1094" spans="1:2" ht="15">
      <c r="A1094" s="12">
        <v>1551</v>
      </c>
      <c r="B1094" s="12" t="s">
        <v>1138</v>
      </c>
    </row>
    <row r="1095" spans="1:2" ht="15">
      <c r="A1095" s="12">
        <v>2305</v>
      </c>
      <c r="B1095" s="12" t="s">
        <v>1139</v>
      </c>
    </row>
    <row r="1096" spans="1:2" ht="15">
      <c r="A1096" s="12">
        <v>2245</v>
      </c>
      <c r="B1096" s="12" t="s">
        <v>1140</v>
      </c>
    </row>
    <row r="1097" spans="1:2" ht="15">
      <c r="A1097" s="12">
        <v>41</v>
      </c>
      <c r="B1097" s="12" t="s">
        <v>1141</v>
      </c>
    </row>
    <row r="1098" spans="1:2" ht="15">
      <c r="A1098" s="12">
        <v>1246</v>
      </c>
      <c r="B1098" s="12" t="s">
        <v>1142</v>
      </c>
    </row>
    <row r="1099" spans="1:2" ht="15">
      <c r="A1099" s="12">
        <v>1907</v>
      </c>
      <c r="B1099" s="12" t="s">
        <v>1143</v>
      </c>
    </row>
    <row r="1100" spans="1:2" ht="15">
      <c r="A1100" s="12">
        <v>776</v>
      </c>
      <c r="B1100" s="12" t="s">
        <v>1144</v>
      </c>
    </row>
    <row r="1101" spans="1:2" ht="15">
      <c r="A1101" s="12">
        <v>2296</v>
      </c>
      <c r="B1101" s="12" t="s">
        <v>1145</v>
      </c>
    </row>
    <row r="1102" spans="1:2" ht="15">
      <c r="A1102" s="12">
        <v>1055</v>
      </c>
      <c r="B1102" s="12" t="s">
        <v>1146</v>
      </c>
    </row>
    <row r="1103" spans="1:2" ht="15">
      <c r="A1103" s="12">
        <v>1257</v>
      </c>
      <c r="B1103" s="12" t="s">
        <v>1147</v>
      </c>
    </row>
    <row r="1104" spans="1:2" ht="15">
      <c r="A1104" s="12">
        <v>153</v>
      </c>
      <c r="B1104" s="12" t="s">
        <v>1148</v>
      </c>
    </row>
    <row r="1105" spans="1:2" ht="15">
      <c r="A1105" s="12">
        <v>1422</v>
      </c>
      <c r="B1105" s="12" t="s">
        <v>1149</v>
      </c>
    </row>
    <row r="1106" spans="1:2" ht="15">
      <c r="A1106" s="12">
        <v>1913</v>
      </c>
      <c r="B1106" s="12" t="s">
        <v>1150</v>
      </c>
    </row>
    <row r="1107" spans="1:2" ht="15">
      <c r="A1107" s="12">
        <v>890</v>
      </c>
      <c r="B1107" s="12" t="s">
        <v>1151</v>
      </c>
    </row>
    <row r="1108" spans="1:2" ht="15">
      <c r="A1108" s="12">
        <v>1632</v>
      </c>
      <c r="B1108" s="12" t="s">
        <v>1152</v>
      </c>
    </row>
    <row r="1109" spans="1:2" ht="15">
      <c r="A1109" s="12">
        <v>255</v>
      </c>
      <c r="B1109" s="12" t="s">
        <v>1153</v>
      </c>
    </row>
    <row r="1110" spans="1:2" ht="15">
      <c r="A1110" s="12">
        <v>734</v>
      </c>
      <c r="B1110" s="12" t="s">
        <v>1154</v>
      </c>
    </row>
    <row r="1111" spans="1:2" ht="15">
      <c r="A1111" s="12">
        <v>1649</v>
      </c>
      <c r="B1111" s="12" t="s">
        <v>450</v>
      </c>
    </row>
    <row r="1112" spans="1:2" ht="15">
      <c r="A1112" s="12">
        <v>823</v>
      </c>
      <c r="B1112" s="12" t="s">
        <v>451</v>
      </c>
    </row>
    <row r="1113" spans="1:2" ht="15">
      <c r="A1113" s="12">
        <v>632</v>
      </c>
      <c r="B1113" s="12" t="s">
        <v>452</v>
      </c>
    </row>
    <row r="1114" spans="1:2" ht="15">
      <c r="A1114" s="12">
        <v>1411</v>
      </c>
      <c r="B1114" s="12" t="s">
        <v>453</v>
      </c>
    </row>
    <row r="1115" spans="1:2" ht="15">
      <c r="A1115" s="12">
        <v>1573</v>
      </c>
      <c r="B1115" s="12" t="s">
        <v>454</v>
      </c>
    </row>
    <row r="1116" spans="1:2" ht="15">
      <c r="A1116" s="12">
        <v>2216</v>
      </c>
      <c r="B1116" s="12" t="s">
        <v>455</v>
      </c>
    </row>
    <row r="1117" spans="1:2" ht="15">
      <c r="A1117" s="12">
        <v>1348</v>
      </c>
      <c r="B1117" s="12" t="s">
        <v>518</v>
      </c>
    </row>
    <row r="1118" spans="1:2" ht="15">
      <c r="A1118" s="12">
        <v>2</v>
      </c>
      <c r="B1118" s="12" t="s">
        <v>519</v>
      </c>
    </row>
    <row r="1119" spans="1:2" ht="15">
      <c r="A1119" s="12">
        <v>167</v>
      </c>
      <c r="B1119" s="12" t="s">
        <v>520</v>
      </c>
    </row>
    <row r="1120" spans="1:2" ht="15">
      <c r="A1120" s="12">
        <v>170</v>
      </c>
      <c r="B1120" s="12" t="s">
        <v>521</v>
      </c>
    </row>
    <row r="1121" spans="1:2" ht="15">
      <c r="A1121" s="12">
        <v>532</v>
      </c>
      <c r="B1121" s="12" t="s">
        <v>522</v>
      </c>
    </row>
    <row r="1122" spans="1:2" ht="15">
      <c r="A1122" s="12">
        <v>1105</v>
      </c>
      <c r="B1122" s="12" t="s">
        <v>523</v>
      </c>
    </row>
    <row r="1123" spans="1:2" ht="15">
      <c r="A1123" s="12">
        <v>484</v>
      </c>
      <c r="B1123" s="12" t="s">
        <v>1030</v>
      </c>
    </row>
    <row r="1124" spans="1:2" ht="15">
      <c r="A1124" s="12">
        <v>2195</v>
      </c>
      <c r="B1124" s="12" t="s">
        <v>1031</v>
      </c>
    </row>
    <row r="1125" spans="1:2" ht="15">
      <c r="A1125" s="12">
        <v>1322</v>
      </c>
      <c r="B1125" s="12" t="s">
        <v>1029</v>
      </c>
    </row>
    <row r="1126" spans="1:2" ht="15">
      <c r="A1126" s="12">
        <v>1961</v>
      </c>
      <c r="B1126" s="12" t="s">
        <v>1032</v>
      </c>
    </row>
    <row r="1127" spans="1:2" ht="15">
      <c r="A1127" s="12">
        <v>1236</v>
      </c>
      <c r="B1127" s="12" t="s">
        <v>1033</v>
      </c>
    </row>
    <row r="1128" spans="1:2" ht="15">
      <c r="A1128" s="12">
        <v>1233</v>
      </c>
      <c r="B1128" s="12" t="s">
        <v>1034</v>
      </c>
    </row>
    <row r="1129" spans="1:2" ht="15">
      <c r="A1129" s="12">
        <v>790</v>
      </c>
      <c r="B1129" s="12" t="s">
        <v>1035</v>
      </c>
    </row>
    <row r="1130" spans="1:2" ht="15">
      <c r="A1130" s="12">
        <v>2908</v>
      </c>
      <c r="B1130" s="12" t="s">
        <v>1036</v>
      </c>
    </row>
    <row r="1131" spans="1:2" ht="15">
      <c r="A1131" s="12">
        <v>711</v>
      </c>
      <c r="B1131" s="12" t="s">
        <v>1037</v>
      </c>
    </row>
    <row r="1132" spans="1:2" ht="15">
      <c r="A1132" s="12">
        <v>2177</v>
      </c>
      <c r="B1132" s="12" t="s">
        <v>1038</v>
      </c>
    </row>
    <row r="1133" spans="1:2" ht="15">
      <c r="A1133" s="12">
        <v>352</v>
      </c>
      <c r="B1133" s="12" t="s">
        <v>1039</v>
      </c>
    </row>
    <row r="1134" spans="1:2" ht="15">
      <c r="A1134" s="12">
        <v>61</v>
      </c>
      <c r="B1134" s="12" t="s">
        <v>1028</v>
      </c>
    </row>
    <row r="1135" spans="1:2" ht="15">
      <c r="A1135" s="12">
        <v>436</v>
      </c>
      <c r="B1135" s="12" t="s">
        <v>1155</v>
      </c>
    </row>
    <row r="1136" spans="1:2" ht="15">
      <c r="A1136" s="12">
        <v>2239</v>
      </c>
      <c r="B1136" s="12" t="s">
        <v>1156</v>
      </c>
    </row>
    <row r="1137" spans="1:2" ht="15">
      <c r="A1137" s="12">
        <v>1774</v>
      </c>
      <c r="B1137" s="12" t="s">
        <v>1157</v>
      </c>
    </row>
    <row r="1138" spans="1:2" ht="15">
      <c r="A1138" s="12">
        <v>2129</v>
      </c>
      <c r="B1138" s="12" t="s">
        <v>1158</v>
      </c>
    </row>
    <row r="1139" spans="1:2" ht="15">
      <c r="A1139" s="12">
        <v>2210</v>
      </c>
      <c r="B1139" s="12" t="s">
        <v>1159</v>
      </c>
    </row>
    <row r="1140" spans="1:2" ht="15">
      <c r="A1140" s="12">
        <v>2653</v>
      </c>
      <c r="B1140" s="12" t="s">
        <v>1160</v>
      </c>
    </row>
    <row r="1141" spans="1:2" ht="15">
      <c r="A1141" s="12">
        <v>4035</v>
      </c>
      <c r="B1141" s="12" t="s">
        <v>1491</v>
      </c>
    </row>
    <row r="1142" spans="1:2" ht="15">
      <c r="A1142" s="12">
        <v>2325</v>
      </c>
      <c r="B1142" s="12" t="s">
        <v>1161</v>
      </c>
    </row>
    <row r="1143" spans="1:2" ht="15">
      <c r="A1143" s="12">
        <v>2551</v>
      </c>
      <c r="B1143" s="12" t="s">
        <v>1162</v>
      </c>
    </row>
    <row r="1144" spans="1:2" ht="15">
      <c r="A1144" s="12">
        <v>2732</v>
      </c>
      <c r="B1144" s="12" t="s">
        <v>1163</v>
      </c>
    </row>
    <row r="1145" spans="1:2" ht="15">
      <c r="A1145" s="12">
        <v>2530</v>
      </c>
      <c r="B1145" s="12" t="s">
        <v>1164</v>
      </c>
    </row>
    <row r="1146" spans="1:2" ht="15">
      <c r="A1146" s="12">
        <v>2587</v>
      </c>
      <c r="B1146" s="12" t="s">
        <v>1165</v>
      </c>
    </row>
    <row r="1147" spans="1:2" ht="15">
      <c r="A1147" s="12">
        <v>2498</v>
      </c>
      <c r="B1147" s="12" t="s">
        <v>1166</v>
      </c>
    </row>
    <row r="1148" spans="1:2" ht="15">
      <c r="A1148" s="12">
        <v>2478</v>
      </c>
      <c r="B1148" s="12" t="s">
        <v>1167</v>
      </c>
    </row>
    <row r="1149" spans="1:2" ht="15">
      <c r="A1149" s="12">
        <v>2632</v>
      </c>
      <c r="B1149" s="12" t="s">
        <v>1168</v>
      </c>
    </row>
    <row r="1150" spans="1:2" ht="15">
      <c r="A1150" s="12">
        <v>2524</v>
      </c>
      <c r="B1150" s="12" t="s">
        <v>1169</v>
      </c>
    </row>
    <row r="1151" spans="1:2" ht="15">
      <c r="A1151" s="12">
        <v>2679</v>
      </c>
      <c r="B1151" s="12" t="s">
        <v>1170</v>
      </c>
    </row>
    <row r="1152" spans="1:2" ht="15">
      <c r="A1152" s="12">
        <v>2730</v>
      </c>
      <c r="B1152" s="12" t="s">
        <v>1171</v>
      </c>
    </row>
    <row r="1153" spans="1:2" ht="15">
      <c r="A1153" s="12">
        <v>2733</v>
      </c>
      <c r="B1153" s="12" t="s">
        <v>1172</v>
      </c>
    </row>
    <row r="1154" spans="1:2" ht="15">
      <c r="A1154" s="12">
        <v>2458</v>
      </c>
      <c r="B1154" s="12" t="s">
        <v>1173</v>
      </c>
    </row>
    <row r="1155" spans="1:2" ht="15">
      <c r="A1155" s="12">
        <v>2391</v>
      </c>
      <c r="B1155" s="12" t="s">
        <v>1174</v>
      </c>
    </row>
    <row r="1156" spans="1:2" ht="15">
      <c r="A1156" s="12">
        <v>2728</v>
      </c>
      <c r="B1156" s="12" t="s">
        <v>1175</v>
      </c>
    </row>
    <row r="1157" spans="1:2" ht="15">
      <c r="A1157" s="12">
        <v>2529</v>
      </c>
      <c r="B1157" s="12" t="s">
        <v>1176</v>
      </c>
    </row>
    <row r="1158" spans="1:2" ht="15">
      <c r="A1158" s="12">
        <v>2615</v>
      </c>
      <c r="B1158" s="12" t="s">
        <v>1177</v>
      </c>
    </row>
    <row r="1159" spans="1:2" ht="15">
      <c r="A1159" s="12">
        <v>2840</v>
      </c>
      <c r="B1159" s="12" t="s">
        <v>1178</v>
      </c>
    </row>
    <row r="1160" spans="1:2" ht="15">
      <c r="A1160" s="12">
        <v>2787</v>
      </c>
      <c r="B1160" s="12" t="s">
        <v>1179</v>
      </c>
    </row>
    <row r="1161" spans="1:2" ht="15">
      <c r="A1161" s="12">
        <v>2777</v>
      </c>
      <c r="B1161" s="12" t="s">
        <v>1521</v>
      </c>
    </row>
    <row r="1162" spans="1:2" ht="15">
      <c r="A1162" s="12">
        <v>2790</v>
      </c>
      <c r="B1162" s="12" t="s">
        <v>1180</v>
      </c>
    </row>
    <row r="1163" spans="1:2" ht="15">
      <c r="A1163" s="12">
        <v>2844</v>
      </c>
      <c r="B1163" s="12" t="s">
        <v>1492</v>
      </c>
    </row>
    <row r="1164" spans="1:2" ht="15">
      <c r="A1164" s="12">
        <v>2669</v>
      </c>
      <c r="B1164" s="12" t="s">
        <v>1182</v>
      </c>
    </row>
    <row r="1165" spans="1:2" ht="15">
      <c r="A1165" s="12">
        <v>2640</v>
      </c>
      <c r="B1165" s="12" t="s">
        <v>1183</v>
      </c>
    </row>
    <row r="1166" spans="1:2" ht="15">
      <c r="A1166" s="12">
        <v>2916</v>
      </c>
      <c r="B1166" s="12" t="s">
        <v>1184</v>
      </c>
    </row>
    <row r="1167" spans="1:2" ht="15">
      <c r="A1167" s="12">
        <v>2788</v>
      </c>
      <c r="B1167" s="12" t="s">
        <v>1493</v>
      </c>
    </row>
    <row r="1168" spans="1:2" ht="15">
      <c r="A1168" s="12">
        <v>2774</v>
      </c>
      <c r="B1168" s="12" t="s">
        <v>1494</v>
      </c>
    </row>
    <row r="1169" spans="1:2" ht="15">
      <c r="A1169" s="12">
        <v>2941</v>
      </c>
      <c r="B1169" s="12" t="s">
        <v>1187</v>
      </c>
    </row>
    <row r="1170" spans="1:2" ht="15">
      <c r="A1170" s="12">
        <v>1784</v>
      </c>
      <c r="B1170" s="12" t="s">
        <v>1188</v>
      </c>
    </row>
    <row r="1171" spans="1:2" ht="15">
      <c r="A1171" s="12">
        <v>1253</v>
      </c>
      <c r="B1171" s="12" t="s">
        <v>1189</v>
      </c>
    </row>
    <row r="1172" spans="1:2" ht="15">
      <c r="A1172" s="12">
        <v>4002</v>
      </c>
      <c r="B1172" s="12" t="s">
        <v>1190</v>
      </c>
    </row>
    <row r="1173" spans="1:2" ht="15">
      <c r="A1173" s="12">
        <v>4037</v>
      </c>
      <c r="B1173" s="12" t="s">
        <v>1495</v>
      </c>
    </row>
    <row r="1174" spans="1:2" ht="15">
      <c r="A1174" s="12">
        <v>2784</v>
      </c>
      <c r="B1174" s="12" t="s">
        <v>1191</v>
      </c>
    </row>
    <row r="1175" spans="1:2" ht="15">
      <c r="A1175" s="12">
        <v>4031</v>
      </c>
      <c r="B1175" s="12" t="s">
        <v>1496</v>
      </c>
    </row>
    <row r="1176" spans="1:2" ht="15">
      <c r="A1176" s="12">
        <v>2915</v>
      </c>
      <c r="B1176" s="12" t="s">
        <v>1497</v>
      </c>
    </row>
    <row r="1177" spans="1:2" ht="15">
      <c r="A1177" s="12">
        <v>2641</v>
      </c>
      <c r="B1177" s="12" t="s">
        <v>1192</v>
      </c>
    </row>
    <row r="1178" spans="1:2" ht="15">
      <c r="A1178" s="12">
        <v>2417</v>
      </c>
      <c r="B1178" s="12" t="s">
        <v>1193</v>
      </c>
    </row>
    <row r="1179" spans="1:2" ht="15">
      <c r="A1179" s="12">
        <v>2785</v>
      </c>
      <c r="B1179" s="12" t="s">
        <v>1498</v>
      </c>
    </row>
    <row r="1180" spans="1:2" ht="15">
      <c r="A1180" s="12">
        <v>2839</v>
      </c>
      <c r="B1180" s="12" t="s">
        <v>1196</v>
      </c>
    </row>
    <row r="1181" spans="1:2" ht="15">
      <c r="A1181" s="12">
        <v>2467</v>
      </c>
      <c r="B1181" s="12" t="s">
        <v>1197</v>
      </c>
    </row>
    <row r="1182" spans="1:2" ht="15">
      <c r="A1182" s="12">
        <v>2572</v>
      </c>
      <c r="B1182" s="12" t="s">
        <v>1198</v>
      </c>
    </row>
    <row r="1183" spans="1:2" ht="15">
      <c r="A1183" s="12">
        <v>1385</v>
      </c>
      <c r="B1183" s="12" t="s">
        <v>1199</v>
      </c>
    </row>
    <row r="1184" spans="1:2" ht="15">
      <c r="A1184" s="12">
        <v>2725</v>
      </c>
      <c r="B1184" s="12" t="s">
        <v>1200</v>
      </c>
    </row>
    <row r="1185" spans="1:2" ht="15">
      <c r="A1185" s="12">
        <v>2406</v>
      </c>
      <c r="B1185" s="12" t="s">
        <v>1201</v>
      </c>
    </row>
    <row r="1186" spans="1:2" ht="15">
      <c r="A1186" s="12">
        <v>4009</v>
      </c>
      <c r="B1186" s="12" t="s">
        <v>1202</v>
      </c>
    </row>
    <row r="1187" spans="1:2" ht="15">
      <c r="A1187" s="12">
        <v>368</v>
      </c>
      <c r="B1187" s="12" t="s">
        <v>1203</v>
      </c>
    </row>
    <row r="1188" spans="1:2" ht="15">
      <c r="A1188" s="12">
        <v>4036</v>
      </c>
      <c r="B1188" s="12" t="s">
        <v>1499</v>
      </c>
    </row>
    <row r="1189" spans="1:2" ht="15">
      <c r="A1189" s="12">
        <v>3283</v>
      </c>
      <c r="B1189" s="12" t="s">
        <v>1204</v>
      </c>
    </row>
    <row r="1190" spans="1:2" ht="15">
      <c r="A1190" s="12">
        <v>2416</v>
      </c>
      <c r="B1190" s="12" t="s">
        <v>1205</v>
      </c>
    </row>
    <row r="1191" spans="1:2" ht="15">
      <c r="A1191" s="12">
        <v>2773</v>
      </c>
      <c r="B1191" s="12" t="s">
        <v>1206</v>
      </c>
    </row>
    <row r="1192" spans="1:2" ht="15">
      <c r="A1192" s="12">
        <v>1982</v>
      </c>
      <c r="B1192" s="12" t="s">
        <v>1207</v>
      </c>
    </row>
    <row r="1193" spans="1:2" ht="15">
      <c r="A1193" s="12">
        <v>4038</v>
      </c>
      <c r="B1193" s="12" t="s">
        <v>1500</v>
      </c>
    </row>
    <row r="1194" spans="1:2" ht="15">
      <c r="A1194" s="12">
        <v>2457</v>
      </c>
      <c r="B1194" s="12" t="s">
        <v>1208</v>
      </c>
    </row>
    <row r="1195" spans="1:2" ht="15">
      <c r="A1195" s="12">
        <v>2843</v>
      </c>
      <c r="B1195" s="12" t="s">
        <v>1209</v>
      </c>
    </row>
    <row r="1196" spans="1:2" ht="15">
      <c r="A1196" s="12">
        <v>2538</v>
      </c>
      <c r="B1196" s="12" t="s">
        <v>1210</v>
      </c>
    </row>
    <row r="1197" spans="1:2" ht="15">
      <c r="A1197" s="12">
        <v>2460</v>
      </c>
      <c r="B1197" s="12" t="s">
        <v>1211</v>
      </c>
    </row>
    <row r="1198" spans="1:2" ht="15">
      <c r="A1198" s="12">
        <v>4034</v>
      </c>
      <c r="B1198" s="12" t="s">
        <v>1501</v>
      </c>
    </row>
    <row r="1199" spans="1:2" ht="15">
      <c r="A1199" s="12">
        <v>2471</v>
      </c>
      <c r="B1199" s="12" t="s">
        <v>1212</v>
      </c>
    </row>
    <row r="1200" spans="1:2" ht="15">
      <c r="A1200" s="12">
        <v>2480</v>
      </c>
      <c r="B1200" s="12" t="s">
        <v>1502</v>
      </c>
    </row>
    <row r="1201" spans="1:2" ht="15">
      <c r="A1201" s="12">
        <v>2428</v>
      </c>
      <c r="B1201" s="12" t="s">
        <v>1214</v>
      </c>
    </row>
    <row r="1202" spans="1:2" ht="15">
      <c r="A1202" s="12">
        <v>2513</v>
      </c>
      <c r="B1202" s="12" t="s">
        <v>1215</v>
      </c>
    </row>
    <row r="1203" spans="1:2" ht="15">
      <c r="A1203" s="12">
        <v>2689</v>
      </c>
      <c r="B1203" s="12" t="s">
        <v>1216</v>
      </c>
    </row>
    <row r="1204" spans="1:2" ht="15">
      <c r="A1204" s="12">
        <v>2604</v>
      </c>
      <c r="B1204" s="12" t="s">
        <v>1217</v>
      </c>
    </row>
    <row r="1205" spans="1:2" ht="15">
      <c r="A1205" s="12">
        <v>2354</v>
      </c>
      <c r="B1205" s="12" t="s">
        <v>1218</v>
      </c>
    </row>
    <row r="1206" spans="1:2" ht="15">
      <c r="A1206" s="12">
        <v>2412</v>
      </c>
      <c r="B1206" s="12" t="s">
        <v>1220</v>
      </c>
    </row>
    <row r="1207" spans="1:2" ht="15">
      <c r="A1207" s="12">
        <v>2358</v>
      </c>
      <c r="B1207" s="12" t="s">
        <v>1221</v>
      </c>
    </row>
    <row r="1208" spans="1:2" ht="15">
      <c r="A1208" s="12">
        <v>2585</v>
      </c>
      <c r="B1208" s="12" t="s">
        <v>1222</v>
      </c>
    </row>
    <row r="1209" spans="1:2" ht="15">
      <c r="A1209" s="12">
        <v>2578</v>
      </c>
      <c r="B1209" s="12" t="s">
        <v>1219</v>
      </c>
    </row>
    <row r="1210" spans="1:2" ht="15">
      <c r="A1210" s="12">
        <v>2543</v>
      </c>
      <c r="B1210" s="12" t="s">
        <v>1528</v>
      </c>
    </row>
    <row r="1211" spans="1:2" ht="15">
      <c r="A1211" s="12">
        <v>2606</v>
      </c>
      <c r="B1211" s="12" t="s">
        <v>1223</v>
      </c>
    </row>
    <row r="1212" spans="1:2" ht="15">
      <c r="A1212" s="12">
        <v>2611</v>
      </c>
      <c r="B1212" s="12" t="s">
        <v>1224</v>
      </c>
    </row>
    <row r="1213" spans="1:2" ht="15">
      <c r="A1213" s="12">
        <v>3284</v>
      </c>
      <c r="B1213" s="12" t="s">
        <v>1226</v>
      </c>
    </row>
    <row r="1214" spans="1:2" ht="15">
      <c r="A1214" s="12">
        <v>2906</v>
      </c>
      <c r="B1214" s="12" t="s">
        <v>1227</v>
      </c>
    </row>
    <row r="1215" spans="1:2" ht="15">
      <c r="A1215" s="12">
        <v>2453</v>
      </c>
      <c r="B1215" s="12" t="s">
        <v>1232</v>
      </c>
    </row>
    <row r="1216" spans="1:2" ht="15">
      <c r="A1216" s="12">
        <v>2627</v>
      </c>
      <c r="B1216" s="12" t="s">
        <v>1233</v>
      </c>
    </row>
    <row r="1217" spans="1:2" ht="15">
      <c r="A1217" s="12">
        <v>4006</v>
      </c>
      <c r="B1217" s="12" t="s">
        <v>1234</v>
      </c>
    </row>
    <row r="1218" spans="1:2" ht="15">
      <c r="A1218" s="12">
        <v>4018</v>
      </c>
      <c r="B1218" s="12" t="s">
        <v>1503</v>
      </c>
    </row>
    <row r="1219" spans="1:2" ht="15">
      <c r="A1219" s="12">
        <v>4004</v>
      </c>
      <c r="B1219" s="12" t="s">
        <v>1235</v>
      </c>
    </row>
    <row r="1220" spans="1:2" ht="15">
      <c r="A1220" s="12">
        <v>4005</v>
      </c>
      <c r="B1220" s="12" t="s">
        <v>1228</v>
      </c>
    </row>
    <row r="1221" spans="1:2" ht="15">
      <c r="A1221" s="12">
        <v>2667</v>
      </c>
      <c r="B1221" s="12" t="s">
        <v>1229</v>
      </c>
    </row>
    <row r="1222" spans="1:2" ht="15">
      <c r="A1222" s="12">
        <v>2419</v>
      </c>
      <c r="B1222" s="12" t="s">
        <v>1230</v>
      </c>
    </row>
    <row r="1223" spans="1:2" ht="15">
      <c r="A1223" s="12">
        <v>2455</v>
      </c>
      <c r="B1223" s="12" t="s">
        <v>1231</v>
      </c>
    </row>
    <row r="1224" spans="1:2" ht="15">
      <c r="A1224" s="12">
        <v>2791</v>
      </c>
      <c r="B1224" s="12" t="s">
        <v>1236</v>
      </c>
    </row>
    <row r="1225" spans="1:2" ht="15">
      <c r="A1225" s="12">
        <v>2411</v>
      </c>
      <c r="B1225" s="12" t="s">
        <v>1318</v>
      </c>
    </row>
    <row r="1226" spans="1:2" ht="15">
      <c r="A1226" s="12">
        <v>2546</v>
      </c>
      <c r="B1226" s="12" t="s">
        <v>1320</v>
      </c>
    </row>
    <row r="1227" spans="1:2" ht="15">
      <c r="A1227" s="12">
        <v>2737</v>
      </c>
      <c r="B1227" s="12" t="s">
        <v>1321</v>
      </c>
    </row>
    <row r="1228" spans="1:2" ht="15">
      <c r="A1228" s="12">
        <v>2738</v>
      </c>
      <c r="B1228" s="12" t="s">
        <v>1322</v>
      </c>
    </row>
    <row r="1229" spans="1:2" ht="15">
      <c r="A1229" s="12">
        <v>2452</v>
      </c>
      <c r="B1229" s="12" t="s">
        <v>1319</v>
      </c>
    </row>
    <row r="1230" spans="1:2" ht="15">
      <c r="A1230" s="12">
        <v>2462</v>
      </c>
      <c r="B1230" s="12" t="s">
        <v>1504</v>
      </c>
    </row>
    <row r="1231" spans="1:2" ht="15">
      <c r="A1231" s="12">
        <v>2482</v>
      </c>
      <c r="B1231" s="12" t="s">
        <v>1325</v>
      </c>
    </row>
    <row r="1232" spans="1:2" ht="15">
      <c r="A1232" s="12">
        <v>2664</v>
      </c>
      <c r="B1232" s="12" t="s">
        <v>1326</v>
      </c>
    </row>
    <row r="1233" spans="1:2" ht="15">
      <c r="A1233" s="12">
        <v>2492</v>
      </c>
      <c r="B1233" s="12" t="s">
        <v>1327</v>
      </c>
    </row>
    <row r="1234" spans="1:2" ht="15">
      <c r="A1234" s="12">
        <v>2592</v>
      </c>
      <c r="B1234" s="12" t="s">
        <v>1328</v>
      </c>
    </row>
    <row r="1235" spans="1:2" ht="15">
      <c r="A1235" s="12">
        <v>2420</v>
      </c>
      <c r="B1235" s="12" t="s">
        <v>1324</v>
      </c>
    </row>
    <row r="1236" spans="1:2" ht="15">
      <c r="A1236" s="12">
        <v>2672</v>
      </c>
      <c r="B1236" s="12" t="s">
        <v>1329</v>
      </c>
    </row>
    <row r="1237" spans="1:2" ht="15">
      <c r="A1237" s="12">
        <v>2528</v>
      </c>
      <c r="B1237" s="12" t="s">
        <v>1330</v>
      </c>
    </row>
    <row r="1238" spans="1:2" ht="15">
      <c r="A1238" s="12">
        <v>2481</v>
      </c>
      <c r="B1238" s="12" t="s">
        <v>1237</v>
      </c>
    </row>
    <row r="1239" spans="1:2" ht="15">
      <c r="A1239" s="12">
        <v>2476</v>
      </c>
      <c r="B1239" s="12" t="s">
        <v>1238</v>
      </c>
    </row>
    <row r="1240" spans="1:2" ht="15">
      <c r="A1240" s="12">
        <v>2612</v>
      </c>
      <c r="B1240" s="12" t="s">
        <v>1239</v>
      </c>
    </row>
    <row r="1241" spans="1:2" ht="15">
      <c r="A1241" s="12">
        <v>2418</v>
      </c>
      <c r="B1241" s="12" t="s">
        <v>1240</v>
      </c>
    </row>
    <row r="1242" spans="1:2" ht="15">
      <c r="A1242" s="12">
        <v>2441</v>
      </c>
      <c r="B1242" s="12" t="s">
        <v>1241</v>
      </c>
    </row>
    <row r="1243" spans="1:2" ht="15">
      <c r="A1243" s="12">
        <v>2362</v>
      </c>
      <c r="B1243" s="12" t="s">
        <v>1242</v>
      </c>
    </row>
    <row r="1244" spans="1:2" ht="15">
      <c r="A1244" s="12">
        <v>2442</v>
      </c>
      <c r="B1244" s="12" t="s">
        <v>1505</v>
      </c>
    </row>
    <row r="1245" spans="1:2" ht="15">
      <c r="A1245" s="12">
        <v>2519</v>
      </c>
      <c r="B1245" s="12" t="s">
        <v>1244</v>
      </c>
    </row>
    <row r="1246" spans="1:2" ht="15">
      <c r="A1246" s="12">
        <v>2369</v>
      </c>
      <c r="B1246" s="12" t="s">
        <v>1245</v>
      </c>
    </row>
    <row r="1247" spans="1:2" ht="15">
      <c r="A1247" s="12">
        <v>2516</v>
      </c>
      <c r="B1247" s="12" t="s">
        <v>1246</v>
      </c>
    </row>
    <row r="1248" spans="1:2" ht="15">
      <c r="A1248" s="12">
        <v>2688</v>
      </c>
      <c r="B1248" s="12" t="s">
        <v>1247</v>
      </c>
    </row>
    <row r="1249" spans="1:2" ht="15">
      <c r="A1249" s="12">
        <v>2644</v>
      </c>
      <c r="B1249" s="12" t="s">
        <v>1248</v>
      </c>
    </row>
    <row r="1250" spans="1:2" ht="15">
      <c r="A1250" s="12">
        <v>2614</v>
      </c>
      <c r="B1250" s="12" t="s">
        <v>1250</v>
      </c>
    </row>
    <row r="1251" spans="1:2" ht="15">
      <c r="A1251" s="12">
        <v>2646</v>
      </c>
      <c r="B1251" s="12" t="s">
        <v>1249</v>
      </c>
    </row>
    <row r="1252" spans="1:2" ht="15">
      <c r="A1252" s="12">
        <v>2650</v>
      </c>
      <c r="B1252" s="12" t="s">
        <v>1251</v>
      </c>
    </row>
    <row r="1253" spans="1:2" ht="15">
      <c r="A1253" s="12">
        <v>2750</v>
      </c>
      <c r="B1253" s="12" t="s">
        <v>1252</v>
      </c>
    </row>
    <row r="1254" spans="1:2" ht="15">
      <c r="A1254" s="12">
        <v>2568</v>
      </c>
      <c r="B1254" s="12" t="s">
        <v>1255</v>
      </c>
    </row>
    <row r="1255" spans="1:2" ht="15">
      <c r="A1255" s="12">
        <v>2445</v>
      </c>
      <c r="B1255" s="12" t="s">
        <v>1256</v>
      </c>
    </row>
    <row r="1256" spans="1:2" ht="15">
      <c r="A1256" s="12">
        <v>2639</v>
      </c>
      <c r="B1256" s="12" t="s">
        <v>1257</v>
      </c>
    </row>
    <row r="1257" spans="1:2" ht="15">
      <c r="A1257" s="12">
        <v>2540</v>
      </c>
      <c r="B1257" s="12" t="s">
        <v>1258</v>
      </c>
    </row>
    <row r="1258" spans="1:2" ht="15">
      <c r="A1258" s="12">
        <v>2443</v>
      </c>
      <c r="B1258" s="12" t="s">
        <v>1259</v>
      </c>
    </row>
    <row r="1259" spans="1:2" ht="15">
      <c r="A1259" s="12">
        <v>2363</v>
      </c>
      <c r="B1259" s="12" t="s">
        <v>1260</v>
      </c>
    </row>
    <row r="1260" spans="1:2" ht="15">
      <c r="A1260" s="12">
        <v>2389</v>
      </c>
      <c r="B1260" s="12" t="s">
        <v>1261</v>
      </c>
    </row>
    <row r="1261" spans="1:2" ht="15">
      <c r="A1261" s="12">
        <v>2348</v>
      </c>
      <c r="B1261" s="12" t="s">
        <v>1262</v>
      </c>
    </row>
    <row r="1262" spans="1:2" ht="15">
      <c r="A1262" s="12">
        <v>2603</v>
      </c>
      <c r="B1262" s="12" t="s">
        <v>1263</v>
      </c>
    </row>
    <row r="1263" spans="1:2" ht="15">
      <c r="A1263" s="12">
        <v>2687</v>
      </c>
      <c r="B1263" s="12" t="s">
        <v>1264</v>
      </c>
    </row>
    <row r="1264" spans="1:2" ht="15">
      <c r="A1264" s="12">
        <v>2373</v>
      </c>
      <c r="B1264" s="12" t="s">
        <v>1265</v>
      </c>
    </row>
    <row r="1265" spans="1:2" ht="15">
      <c r="A1265" s="12">
        <v>2517</v>
      </c>
      <c r="B1265" s="12" t="s">
        <v>1266</v>
      </c>
    </row>
    <row r="1266" spans="1:2" ht="15">
      <c r="A1266" s="12">
        <v>2446</v>
      </c>
      <c r="B1266" s="12" t="s">
        <v>1267</v>
      </c>
    </row>
    <row r="1267" spans="1:2" ht="15">
      <c r="A1267" s="12">
        <v>2598</v>
      </c>
      <c r="B1267" s="12" t="s">
        <v>1268</v>
      </c>
    </row>
    <row r="1268" spans="1:2" ht="15">
      <c r="A1268" s="12">
        <v>2597</v>
      </c>
      <c r="B1268" s="12" t="s">
        <v>1269</v>
      </c>
    </row>
    <row r="1269" spans="1:2" ht="15">
      <c r="A1269" s="12">
        <v>2544</v>
      </c>
      <c r="B1269" s="12" t="s">
        <v>1270</v>
      </c>
    </row>
    <row r="1270" spans="1:2" ht="15">
      <c r="A1270" s="12">
        <v>2426</v>
      </c>
      <c r="B1270" s="12" t="s">
        <v>1271</v>
      </c>
    </row>
    <row r="1271" spans="1:2" ht="15">
      <c r="A1271" s="12">
        <v>2349</v>
      </c>
      <c r="B1271" s="12" t="s">
        <v>1272</v>
      </c>
    </row>
    <row r="1272" spans="1:2" ht="15">
      <c r="A1272" s="12">
        <v>2610</v>
      </c>
      <c r="B1272" s="12" t="s">
        <v>1273</v>
      </c>
    </row>
    <row r="1273" spans="1:2" ht="15">
      <c r="A1273" s="12">
        <v>2569</v>
      </c>
      <c r="B1273" s="12" t="s">
        <v>1274</v>
      </c>
    </row>
    <row r="1274" spans="1:2" ht="15">
      <c r="A1274" s="12">
        <v>2374</v>
      </c>
      <c r="B1274" s="12" t="s">
        <v>1275</v>
      </c>
    </row>
    <row r="1275" spans="1:2" ht="15">
      <c r="A1275" s="12">
        <v>2405</v>
      </c>
      <c r="B1275" s="12" t="s">
        <v>1276</v>
      </c>
    </row>
    <row r="1276" spans="1:2" ht="15">
      <c r="A1276" s="12">
        <v>2351</v>
      </c>
      <c r="B1276" s="12" t="s">
        <v>1277</v>
      </c>
    </row>
    <row r="1277" spans="1:2" ht="15">
      <c r="A1277" s="12">
        <v>3175</v>
      </c>
      <c r="B1277" s="12" t="s">
        <v>1278</v>
      </c>
    </row>
    <row r="1278" spans="1:2" ht="15">
      <c r="A1278" s="12">
        <v>2567</v>
      </c>
      <c r="B1278" s="12" t="s">
        <v>1279</v>
      </c>
    </row>
    <row r="1279" spans="1:2" ht="15">
      <c r="A1279" s="12">
        <v>2605</v>
      </c>
      <c r="B1279" s="12" t="s">
        <v>1280</v>
      </c>
    </row>
    <row r="1280" spans="1:2" ht="15">
      <c r="A1280" s="12">
        <v>2515</v>
      </c>
      <c r="B1280" s="12" t="s">
        <v>1281</v>
      </c>
    </row>
    <row r="1281" spans="1:2" ht="15">
      <c r="A1281" s="12">
        <v>2370</v>
      </c>
      <c r="B1281" s="12" t="s">
        <v>1282</v>
      </c>
    </row>
    <row r="1282" spans="1:2" ht="15">
      <c r="A1282" s="12">
        <v>2424</v>
      </c>
      <c r="B1282" s="12" t="s">
        <v>1283</v>
      </c>
    </row>
    <row r="1283" spans="1:2" ht="15">
      <c r="A1283" s="12">
        <v>2364</v>
      </c>
      <c r="B1283" s="12" t="s">
        <v>1284</v>
      </c>
    </row>
    <row r="1284" spans="1:2" ht="15">
      <c r="A1284" s="12">
        <v>2905</v>
      </c>
      <c r="B1284" s="12" t="s">
        <v>1285</v>
      </c>
    </row>
    <row r="1285" spans="1:2" ht="15">
      <c r="A1285" s="12">
        <v>2963</v>
      </c>
      <c r="B1285" s="12" t="s">
        <v>1286</v>
      </c>
    </row>
    <row r="1286" spans="1:2" ht="15">
      <c r="A1286" s="12">
        <v>2451</v>
      </c>
      <c r="B1286" s="12" t="s">
        <v>1287</v>
      </c>
    </row>
    <row r="1287" spans="1:2" ht="15">
      <c r="A1287" s="12">
        <v>2654</v>
      </c>
      <c r="B1287" s="12" t="s">
        <v>1288</v>
      </c>
    </row>
    <row r="1288" spans="1:2" ht="15">
      <c r="A1288" s="12">
        <v>2651</v>
      </c>
      <c r="B1288" s="12" t="s">
        <v>1289</v>
      </c>
    </row>
    <row r="1289" spans="1:2" ht="15">
      <c r="A1289" s="12">
        <v>2507</v>
      </c>
      <c r="B1289" s="12" t="s">
        <v>1290</v>
      </c>
    </row>
    <row r="1290" spans="1:2" ht="15">
      <c r="A1290" s="12">
        <v>2685</v>
      </c>
      <c r="B1290" s="12" t="s">
        <v>1291</v>
      </c>
    </row>
    <row r="1291" spans="1:2" ht="15">
      <c r="A1291" s="12">
        <v>2378</v>
      </c>
      <c r="B1291" s="12" t="s">
        <v>1292</v>
      </c>
    </row>
    <row r="1292" spans="1:2" ht="15">
      <c r="A1292" s="12">
        <v>2518</v>
      </c>
      <c r="B1292" s="12" t="s">
        <v>1293</v>
      </c>
    </row>
    <row r="1293" spans="1:2" ht="15">
      <c r="A1293" s="12">
        <v>2371</v>
      </c>
      <c r="B1293" s="12" t="s">
        <v>1294</v>
      </c>
    </row>
    <row r="1294" spans="1:2" ht="15">
      <c r="A1294" s="12">
        <v>2484</v>
      </c>
      <c r="B1294" s="12" t="s">
        <v>1295</v>
      </c>
    </row>
    <row r="1295" spans="1:2" ht="15">
      <c r="A1295" s="12">
        <v>2495</v>
      </c>
      <c r="B1295" s="12" t="s">
        <v>1296</v>
      </c>
    </row>
    <row r="1296" spans="1:2" ht="15">
      <c r="A1296" s="12">
        <v>2485</v>
      </c>
      <c r="B1296" s="12" t="s">
        <v>1297</v>
      </c>
    </row>
    <row r="1297" spans="1:2" ht="15">
      <c r="A1297" s="12">
        <v>2683</v>
      </c>
      <c r="B1297" s="12" t="s">
        <v>1298</v>
      </c>
    </row>
    <row r="1298" spans="1:2" ht="15">
      <c r="A1298" s="12">
        <v>2380</v>
      </c>
      <c r="B1298" s="12" t="s">
        <v>1299</v>
      </c>
    </row>
    <row r="1299" spans="1:2" ht="15">
      <c r="A1299" s="12">
        <v>2494</v>
      </c>
      <c r="B1299" s="12" t="s">
        <v>1300</v>
      </c>
    </row>
    <row r="1300" spans="1:2" ht="15">
      <c r="A1300" s="12">
        <v>2486</v>
      </c>
      <c r="B1300" s="12" t="s">
        <v>1301</v>
      </c>
    </row>
    <row r="1301" spans="1:2" ht="15">
      <c r="A1301" s="12">
        <v>2368</v>
      </c>
      <c r="B1301" s="12" t="s">
        <v>1302</v>
      </c>
    </row>
    <row r="1302" spans="1:2" ht="15">
      <c r="A1302" s="12">
        <v>2695</v>
      </c>
      <c r="B1302" s="12" t="s">
        <v>1303</v>
      </c>
    </row>
    <row r="1303" spans="1:2" ht="15">
      <c r="A1303" s="12">
        <v>2749</v>
      </c>
      <c r="B1303" s="12" t="s">
        <v>1506</v>
      </c>
    </row>
    <row r="1304" spans="1:2" ht="15">
      <c r="A1304" s="12">
        <v>2404</v>
      </c>
      <c r="B1304" s="12" t="s">
        <v>1304</v>
      </c>
    </row>
    <row r="1305" spans="1:2" ht="15">
      <c r="A1305" s="12">
        <v>2487</v>
      </c>
      <c r="B1305" s="12" t="s">
        <v>1305</v>
      </c>
    </row>
    <row r="1306" spans="1:2" ht="15">
      <c r="A1306" s="12">
        <v>2613</v>
      </c>
      <c r="B1306" s="12" t="s">
        <v>1306</v>
      </c>
    </row>
    <row r="1307" spans="1:2" ht="15">
      <c r="A1307" s="12">
        <v>2375</v>
      </c>
      <c r="B1307" s="12" t="s">
        <v>1307</v>
      </c>
    </row>
    <row r="1308" spans="1:2" ht="15">
      <c r="A1308" s="12">
        <v>2388</v>
      </c>
      <c r="B1308" s="12" t="s">
        <v>1308</v>
      </c>
    </row>
    <row r="1309" spans="1:2" ht="15">
      <c r="A1309" s="12">
        <v>2566</v>
      </c>
      <c r="B1309" s="12" t="s">
        <v>1309</v>
      </c>
    </row>
    <row r="1310" spans="1:2" ht="15">
      <c r="A1310" s="12">
        <v>2684</v>
      </c>
      <c r="B1310" s="12" t="s">
        <v>1310</v>
      </c>
    </row>
    <row r="1311" spans="1:2" ht="15">
      <c r="A1311" s="12">
        <v>2383</v>
      </c>
      <c r="B1311" s="12" t="s">
        <v>1311</v>
      </c>
    </row>
    <row r="1312" spans="1:2" ht="15">
      <c r="A1312" s="12">
        <v>2647</v>
      </c>
      <c r="B1312" s="12" t="s">
        <v>1312</v>
      </c>
    </row>
    <row r="1313" spans="1:2" ht="15">
      <c r="A1313" s="12">
        <v>2444</v>
      </c>
      <c r="B1313" s="12" t="s">
        <v>1313</v>
      </c>
    </row>
    <row r="1314" spans="1:2" ht="15">
      <c r="A1314" s="12">
        <v>2361</v>
      </c>
      <c r="B1314" s="12" t="s">
        <v>1314</v>
      </c>
    </row>
    <row r="1315" spans="1:2" ht="15">
      <c r="A1315" s="12">
        <v>2365</v>
      </c>
      <c r="B1315" s="12" t="s">
        <v>1315</v>
      </c>
    </row>
    <row r="1316" spans="1:2" ht="15">
      <c r="A1316" s="12">
        <v>2372</v>
      </c>
      <c r="B1316" s="12" t="s">
        <v>1316</v>
      </c>
    </row>
    <row r="1317" spans="1:2" ht="15">
      <c r="A1317" s="12">
        <v>2671</v>
      </c>
      <c r="B1317" s="12" t="s">
        <v>1317</v>
      </c>
    </row>
    <row r="1318" spans="1:2" ht="15">
      <c r="A1318" s="12">
        <v>3162</v>
      </c>
      <c r="B1318" s="12" t="s">
        <v>1253</v>
      </c>
    </row>
    <row r="1319" spans="1:2" ht="15">
      <c r="A1319" s="12">
        <v>2437</v>
      </c>
      <c r="B1319" s="12" t="s">
        <v>1254</v>
      </c>
    </row>
    <row r="1320" spans="1:2" ht="15">
      <c r="A1320" s="12">
        <v>4011</v>
      </c>
      <c r="B1320" s="12" t="s">
        <v>1507</v>
      </c>
    </row>
    <row r="1321" spans="1:2" ht="15">
      <c r="A1321" s="12">
        <v>1925</v>
      </c>
      <c r="B1321" s="12" t="s">
        <v>1355</v>
      </c>
    </row>
    <row r="1322" spans="1:2" ht="15">
      <c r="A1322" s="12">
        <v>2018</v>
      </c>
      <c r="B1322" s="12" t="s">
        <v>1356</v>
      </c>
    </row>
    <row r="1323" spans="1:2" ht="15">
      <c r="A1323" s="12">
        <v>1960</v>
      </c>
      <c r="B1323" s="12" t="s">
        <v>1357</v>
      </c>
    </row>
    <row r="1324" spans="1:2" ht="15">
      <c r="A1324" s="12">
        <v>1983</v>
      </c>
      <c r="B1324" s="12" t="s">
        <v>1358</v>
      </c>
    </row>
    <row r="1325" spans="1:2" ht="15">
      <c r="A1325" s="12">
        <v>2030</v>
      </c>
      <c r="B1325" s="12" t="s">
        <v>1508</v>
      </c>
    </row>
    <row r="1326" spans="1:2" ht="15">
      <c r="A1326" s="12">
        <v>2670</v>
      </c>
      <c r="B1326" s="12" t="s">
        <v>1360</v>
      </c>
    </row>
    <row r="1327" spans="1:2" ht="15">
      <c r="A1327" s="12">
        <v>2660</v>
      </c>
      <c r="B1327" s="12" t="s">
        <v>1361</v>
      </c>
    </row>
    <row r="1328" spans="1:2" ht="15">
      <c r="A1328" s="12">
        <v>2648</v>
      </c>
      <c r="B1328" s="12" t="s">
        <v>1362</v>
      </c>
    </row>
    <row r="1329" spans="1:2" ht="15">
      <c r="A1329" s="12">
        <v>2608</v>
      </c>
      <c r="B1329" s="12" t="s">
        <v>1363</v>
      </c>
    </row>
    <row r="1330" spans="1:2" ht="15">
      <c r="A1330" s="12">
        <v>2433</v>
      </c>
      <c r="B1330" s="12" t="s">
        <v>1364</v>
      </c>
    </row>
    <row r="1331" spans="1:2" ht="15">
      <c r="A1331" s="12">
        <v>2438</v>
      </c>
      <c r="B1331" s="12" t="s">
        <v>1366</v>
      </c>
    </row>
    <row r="1332" spans="1:2" ht="15">
      <c r="A1332" s="12">
        <v>2395</v>
      </c>
      <c r="B1332" s="12" t="s">
        <v>1367</v>
      </c>
    </row>
    <row r="1333" spans="1:2" ht="15">
      <c r="A1333" s="12">
        <v>2376</v>
      </c>
      <c r="B1333" s="12" t="s">
        <v>1368</v>
      </c>
    </row>
    <row r="1334" spans="1:2" ht="15">
      <c r="A1334" s="12">
        <v>2499</v>
      </c>
      <c r="B1334" s="12" t="s">
        <v>1369</v>
      </c>
    </row>
    <row r="1335" spans="1:2" ht="15">
      <c r="A1335" s="12">
        <v>2663</v>
      </c>
      <c r="B1335" s="12" t="s">
        <v>1370</v>
      </c>
    </row>
    <row r="1336" spans="1:2" ht="15">
      <c r="A1336" s="12">
        <v>2385</v>
      </c>
      <c r="B1336" s="12" t="s">
        <v>1371</v>
      </c>
    </row>
    <row r="1337" spans="1:2" ht="15">
      <c r="A1337" s="12">
        <v>2511</v>
      </c>
      <c r="B1337" s="12" t="s">
        <v>1372</v>
      </c>
    </row>
    <row r="1338" spans="1:2" ht="15">
      <c r="A1338" s="12">
        <v>2490</v>
      </c>
      <c r="B1338" s="12" t="s">
        <v>1374</v>
      </c>
    </row>
    <row r="1339" spans="1:2" ht="15">
      <c r="A1339" s="12">
        <v>2527</v>
      </c>
      <c r="B1339" s="12" t="s">
        <v>1375</v>
      </c>
    </row>
    <row r="1340" spans="1:2" ht="15">
      <c r="A1340" s="12">
        <v>2740</v>
      </c>
      <c r="B1340" s="12" t="s">
        <v>1376</v>
      </c>
    </row>
    <row r="1341" spans="1:2" ht="15">
      <c r="A1341" s="12">
        <v>2692</v>
      </c>
      <c r="B1341" s="12" t="s">
        <v>1365</v>
      </c>
    </row>
    <row r="1342" spans="1:2" ht="15">
      <c r="A1342" s="12">
        <v>2576</v>
      </c>
      <c r="B1342" s="12" t="s">
        <v>1373</v>
      </c>
    </row>
    <row r="1343" spans="1:2" ht="15">
      <c r="A1343" s="12">
        <v>2596</v>
      </c>
      <c r="B1343" s="12" t="s">
        <v>1377</v>
      </c>
    </row>
    <row r="1344" spans="1:2" ht="15">
      <c r="A1344" s="12">
        <v>2553</v>
      </c>
      <c r="B1344" s="12" t="s">
        <v>1509</v>
      </c>
    </row>
    <row r="1345" spans="1:2" ht="15">
      <c r="A1345" s="12">
        <v>2591</v>
      </c>
      <c r="B1345" s="12" t="s">
        <v>1510</v>
      </c>
    </row>
    <row r="1346" spans="1:2" ht="15">
      <c r="A1346" s="12">
        <v>2581</v>
      </c>
      <c r="B1346" s="12" t="s">
        <v>1380</v>
      </c>
    </row>
    <row r="1347" spans="1:2" ht="15">
      <c r="A1347" s="12">
        <v>2764</v>
      </c>
      <c r="B1347" s="12" t="s">
        <v>1381</v>
      </c>
    </row>
    <row r="1348" spans="1:2" ht="15">
      <c r="A1348" s="12">
        <v>2601</v>
      </c>
      <c r="B1348" s="12" t="s">
        <v>1382</v>
      </c>
    </row>
    <row r="1349" spans="1:2" ht="15">
      <c r="A1349" s="12">
        <v>2463</v>
      </c>
      <c r="B1349" s="12" t="s">
        <v>1383</v>
      </c>
    </row>
    <row r="1350" spans="1:2" ht="15">
      <c r="A1350" s="12">
        <v>2628</v>
      </c>
      <c r="B1350" s="12" t="s">
        <v>1384</v>
      </c>
    </row>
    <row r="1351" spans="1:2" ht="15">
      <c r="A1351" s="12">
        <v>2727</v>
      </c>
      <c r="B1351" s="12" t="s">
        <v>1385</v>
      </c>
    </row>
    <row r="1352" spans="1:2" ht="15">
      <c r="A1352" s="12">
        <v>2557</v>
      </c>
      <c r="B1352" s="12" t="s">
        <v>1511</v>
      </c>
    </row>
    <row r="1353" spans="1:2" ht="15">
      <c r="A1353" s="12">
        <v>2454</v>
      </c>
      <c r="B1353" s="12" t="s">
        <v>1387</v>
      </c>
    </row>
    <row r="1354" spans="1:2" ht="15">
      <c r="A1354" s="12">
        <v>2746</v>
      </c>
      <c r="B1354" s="12" t="s">
        <v>1388</v>
      </c>
    </row>
    <row r="1355" spans="1:2" ht="15">
      <c r="A1355" s="12">
        <v>2396</v>
      </c>
      <c r="B1355" s="12" t="s">
        <v>1389</v>
      </c>
    </row>
    <row r="1356" spans="1:2" ht="15">
      <c r="A1356" s="12">
        <v>2680</v>
      </c>
      <c r="B1356" s="12" t="s">
        <v>1390</v>
      </c>
    </row>
    <row r="1357" spans="1:2" ht="15">
      <c r="A1357" s="12">
        <v>2635</v>
      </c>
      <c r="B1357" s="12" t="s">
        <v>1391</v>
      </c>
    </row>
    <row r="1358" spans="1:2" ht="15">
      <c r="A1358" s="12">
        <v>2655</v>
      </c>
      <c r="B1358" s="12" t="s">
        <v>1392</v>
      </c>
    </row>
    <row r="1359" spans="1:2" ht="15">
      <c r="A1359" s="12">
        <v>2435</v>
      </c>
      <c r="B1359" s="12" t="s">
        <v>1393</v>
      </c>
    </row>
    <row r="1360" spans="1:2" ht="15">
      <c r="A1360" s="12">
        <v>2574</v>
      </c>
      <c r="B1360" s="12" t="s">
        <v>1394</v>
      </c>
    </row>
    <row r="1361" spans="1:2" ht="15">
      <c r="A1361" s="12">
        <v>2447</v>
      </c>
      <c r="B1361" s="12" t="s">
        <v>1396</v>
      </c>
    </row>
    <row r="1362" spans="1:2" ht="15">
      <c r="A1362" s="12">
        <v>2555</v>
      </c>
      <c r="B1362" s="12" t="s">
        <v>1397</v>
      </c>
    </row>
    <row r="1363" spans="1:2" ht="15">
      <c r="A1363" s="12">
        <v>2729</v>
      </c>
      <c r="B1363" s="12" t="s">
        <v>1398</v>
      </c>
    </row>
    <row r="1364" spans="1:2" ht="15">
      <c r="A1364" s="12">
        <v>2914</v>
      </c>
      <c r="B1364" s="12" t="s">
        <v>1512</v>
      </c>
    </row>
    <row r="1365" spans="1:2" ht="15">
      <c r="A1365" s="12">
        <v>60</v>
      </c>
      <c r="B1365" s="12" t="s">
        <v>1400</v>
      </c>
    </row>
    <row r="1366" spans="1:2" ht="15">
      <c r="A1366" s="12">
        <v>2059</v>
      </c>
      <c r="B1366" s="12" t="s">
        <v>1401</v>
      </c>
    </row>
    <row r="1367" spans="1:2" ht="15">
      <c r="A1367" s="12">
        <v>2139</v>
      </c>
      <c r="B1367" s="12" t="s">
        <v>1402</v>
      </c>
    </row>
    <row r="1368" spans="1:2" ht="15">
      <c r="A1368" s="12">
        <v>1959</v>
      </c>
      <c r="B1368" s="12" t="s">
        <v>1525</v>
      </c>
    </row>
    <row r="1369" spans="1:2" ht="15">
      <c r="A1369" s="12">
        <v>2745</v>
      </c>
      <c r="B1369" s="12" t="s">
        <v>1403</v>
      </c>
    </row>
    <row r="1370" spans="1:2" ht="15">
      <c r="A1370">
        <v>4001</v>
      </c>
      <c r="B1370" t="s">
        <v>31</v>
      </c>
    </row>
    <row r="1371" spans="1:2" ht="15">
      <c r="A1371">
        <v>4046</v>
      </c>
      <c r="B1371" t="s">
        <v>1529</v>
      </c>
    </row>
    <row r="1372" spans="1:2" ht="15">
      <c r="A1372" s="13">
        <v>4048</v>
      </c>
      <c r="B1372" t="s">
        <v>1530</v>
      </c>
    </row>
    <row r="1373" spans="1:2" ht="15">
      <c r="A1373" s="12">
        <v>4049</v>
      </c>
      <c r="B1373" s="12" t="s">
        <v>1522</v>
      </c>
    </row>
    <row r="1374" spans="1:2" ht="15">
      <c r="A1374" s="12">
        <v>2845</v>
      </c>
      <c r="B1374" s="12" t="s">
        <v>1395</v>
      </c>
    </row>
    <row r="1375" spans="1:2" ht="15">
      <c r="A1375" s="12">
        <v>2700</v>
      </c>
      <c r="B1375" s="12" t="s">
        <v>1404</v>
      </c>
    </row>
    <row r="1376" spans="1:2" ht="15">
      <c r="A1376" s="12">
        <v>2623</v>
      </c>
      <c r="B1376" s="12" t="s">
        <v>1405</v>
      </c>
    </row>
    <row r="1377" spans="1:2" ht="15">
      <c r="A1377" s="12">
        <v>630</v>
      </c>
      <c r="B1377" s="12" t="s">
        <v>1406</v>
      </c>
    </row>
    <row r="1378" spans="1:2" ht="15">
      <c r="A1378" s="12">
        <v>465</v>
      </c>
      <c r="B1378" s="12" t="s">
        <v>1407</v>
      </c>
    </row>
    <row r="1379" spans="1:2" ht="15">
      <c r="A1379" s="12">
        <v>2719</v>
      </c>
      <c r="B1379" s="12" t="s">
        <v>1408</v>
      </c>
    </row>
    <row r="1380" spans="1:2" ht="15">
      <c r="A1380" s="12">
        <v>466</v>
      </c>
      <c r="B1380" s="12" t="s">
        <v>1409</v>
      </c>
    </row>
    <row r="1381" spans="1:2" ht="15">
      <c r="A1381" s="12">
        <v>2702</v>
      </c>
      <c r="B1381" s="12" t="s">
        <v>1410</v>
      </c>
    </row>
    <row r="1382" spans="1:2" ht="15">
      <c r="A1382" s="12">
        <v>468</v>
      </c>
      <c r="B1382" s="12" t="s">
        <v>1411</v>
      </c>
    </row>
    <row r="1383" spans="1:2" ht="15">
      <c r="A1383" s="12">
        <v>2330</v>
      </c>
      <c r="B1383" s="12" t="s">
        <v>1412</v>
      </c>
    </row>
    <row r="1384" spans="1:2" ht="15">
      <c r="A1384" s="12">
        <v>2705</v>
      </c>
      <c r="B1384" s="12" t="s">
        <v>1513</v>
      </c>
    </row>
    <row r="1385" spans="1:2" ht="15">
      <c r="A1385" s="12">
        <v>2706</v>
      </c>
      <c r="B1385" s="12" t="s">
        <v>1414</v>
      </c>
    </row>
    <row r="1386" spans="1:2" ht="15">
      <c r="A1386" s="12">
        <v>2707</v>
      </c>
      <c r="B1386" s="12" t="s">
        <v>1415</v>
      </c>
    </row>
    <row r="1387" spans="1:2" ht="15">
      <c r="A1387" s="12">
        <v>2708</v>
      </c>
      <c r="B1387" s="12" t="s">
        <v>1416</v>
      </c>
    </row>
    <row r="1388" spans="1:2" ht="15">
      <c r="A1388" s="12">
        <v>2710</v>
      </c>
      <c r="B1388" s="12" t="s">
        <v>1417</v>
      </c>
    </row>
    <row r="1389" spans="1:2" ht="15">
      <c r="A1389" s="12">
        <v>2711</v>
      </c>
      <c r="B1389" s="12" t="s">
        <v>1418</v>
      </c>
    </row>
    <row r="1390" spans="1:2" ht="15">
      <c r="A1390" s="12">
        <v>2713</v>
      </c>
      <c r="B1390" s="12" t="s">
        <v>1419</v>
      </c>
    </row>
    <row r="1391" spans="1:2" ht="15">
      <c r="A1391" s="12">
        <v>2536</v>
      </c>
      <c r="B1391" s="12" t="s">
        <v>1420</v>
      </c>
    </row>
    <row r="1392" spans="1:2" ht="15">
      <c r="A1392" s="12">
        <v>4000</v>
      </c>
      <c r="B1392" s="12" t="s">
        <v>1421</v>
      </c>
    </row>
    <row r="1393" spans="1:2" ht="15">
      <c r="A1393" s="12">
        <v>2775</v>
      </c>
      <c r="B1393" s="12" t="s">
        <v>1422</v>
      </c>
    </row>
    <row r="1394" spans="1:2" ht="15">
      <c r="A1394" s="12">
        <v>2586</v>
      </c>
      <c r="B1394" s="12" t="s">
        <v>1423</v>
      </c>
    </row>
    <row r="1395" spans="1:2" ht="15">
      <c r="A1395" s="12">
        <v>2634</v>
      </c>
      <c r="B1395" s="12" t="s">
        <v>1424</v>
      </c>
    </row>
    <row r="1396" spans="1:2" ht="15">
      <c r="A1396" s="12">
        <v>2714</v>
      </c>
      <c r="B1396" s="12" t="s">
        <v>1425</v>
      </c>
    </row>
    <row r="1397" spans="1:2" ht="15">
      <c r="A1397" s="12">
        <v>2359</v>
      </c>
      <c r="B1397" s="12" t="s">
        <v>1426</v>
      </c>
    </row>
    <row r="1398" spans="1:2" ht="15">
      <c r="A1398" s="12">
        <v>646</v>
      </c>
      <c r="B1398" s="12" t="s">
        <v>1514</v>
      </c>
    </row>
    <row r="1399" spans="1:2" ht="15">
      <c r="A1399" s="12">
        <v>690</v>
      </c>
      <c r="B1399" s="12" t="s">
        <v>1515</v>
      </c>
    </row>
    <row r="1400" spans="1:2" ht="15">
      <c r="A1400" s="12">
        <v>2580</v>
      </c>
      <c r="B1400" s="12" t="s">
        <v>1331</v>
      </c>
    </row>
    <row r="1401" spans="1:2" ht="15">
      <c r="A1401" s="12">
        <v>2342</v>
      </c>
      <c r="B1401" s="12" t="s">
        <v>1332</v>
      </c>
    </row>
    <row r="1402" spans="1:2" ht="15">
      <c r="A1402" s="12">
        <v>2633</v>
      </c>
      <c r="B1402" s="12" t="s">
        <v>1333</v>
      </c>
    </row>
    <row r="1403" spans="1:2" ht="15">
      <c r="A1403" s="12">
        <v>2531</v>
      </c>
      <c r="B1403" s="12" t="s">
        <v>1335</v>
      </c>
    </row>
    <row r="1404" spans="1:2" ht="15">
      <c r="A1404" s="12">
        <v>2747</v>
      </c>
      <c r="B1404" s="12" t="s">
        <v>1336</v>
      </c>
    </row>
    <row r="1405" spans="1:2" ht="15">
      <c r="A1405" s="12">
        <v>2558</v>
      </c>
      <c r="B1405" s="12" t="s">
        <v>1349</v>
      </c>
    </row>
    <row r="1406" spans="1:2" ht="15">
      <c r="A1406" s="12">
        <v>2659</v>
      </c>
      <c r="B1406" s="12" t="s">
        <v>1334</v>
      </c>
    </row>
    <row r="1407" spans="1:2" ht="15">
      <c r="A1407" s="12">
        <v>2327</v>
      </c>
      <c r="B1407" s="12" t="s">
        <v>1516</v>
      </c>
    </row>
    <row r="1408" spans="1:2" ht="15">
      <c r="A1408" s="12">
        <v>2731</v>
      </c>
      <c r="B1408" s="12" t="s">
        <v>1338</v>
      </c>
    </row>
    <row r="1409" spans="1:2" ht="15">
      <c r="A1409" s="12">
        <v>2631</v>
      </c>
      <c r="B1409" s="12" t="s">
        <v>1339</v>
      </c>
    </row>
    <row r="1410" spans="1:2" ht="15">
      <c r="A1410" s="12">
        <v>2326</v>
      </c>
      <c r="B1410" s="12" t="s">
        <v>1517</v>
      </c>
    </row>
    <row r="1411" spans="1:2" ht="15">
      <c r="A1411" s="12">
        <v>2715</v>
      </c>
      <c r="B1411" s="12" t="s">
        <v>1341</v>
      </c>
    </row>
    <row r="1412" spans="1:2" ht="15">
      <c r="A1412" s="12">
        <v>2716</v>
      </c>
      <c r="B1412" s="12" t="s">
        <v>1342</v>
      </c>
    </row>
    <row r="1413" spans="1:2" ht="15">
      <c r="A1413" s="12">
        <v>2718</v>
      </c>
      <c r="B1413" s="12" t="s">
        <v>1343</v>
      </c>
    </row>
    <row r="1414" spans="1:2" ht="15">
      <c r="A1414" s="12">
        <v>2744</v>
      </c>
      <c r="B1414" s="12" t="s">
        <v>1344</v>
      </c>
    </row>
    <row r="1415" spans="1:2" ht="15">
      <c r="A1415" s="12">
        <v>1980</v>
      </c>
      <c r="B1415" s="12" t="s">
        <v>1345</v>
      </c>
    </row>
    <row r="1416" spans="1:2" ht="15">
      <c r="A1416" s="12">
        <v>2559</v>
      </c>
      <c r="B1416" s="12" t="s">
        <v>1346</v>
      </c>
    </row>
    <row r="1417" spans="1:2" ht="15">
      <c r="A1417" s="12">
        <v>2717</v>
      </c>
      <c r="B1417" s="12" t="s">
        <v>1347</v>
      </c>
    </row>
    <row r="1418" spans="1:2" ht="15">
      <c r="A1418" s="12">
        <v>2473</v>
      </c>
      <c r="B1418" s="12" t="s">
        <v>1348</v>
      </c>
    </row>
    <row r="1419" spans="1:2" ht="15">
      <c r="A1419" s="12">
        <v>2734</v>
      </c>
      <c r="B1419" s="12" t="s">
        <v>1532</v>
      </c>
    </row>
    <row r="1420" spans="1:2" ht="15">
      <c r="A1420" s="12">
        <v>2656</v>
      </c>
      <c r="B1420" s="12" t="s">
        <v>1351</v>
      </c>
    </row>
    <row r="1421" spans="1:2" ht="15">
      <c r="A1421" s="12">
        <v>2366</v>
      </c>
      <c r="B1421" s="12" t="s">
        <v>1352</v>
      </c>
    </row>
    <row r="1422" spans="1:2" ht="15">
      <c r="A1422" s="12">
        <v>2748</v>
      </c>
      <c r="B1422" s="12" t="s">
        <v>1353</v>
      </c>
    </row>
    <row r="1423" spans="1:2" ht="15">
      <c r="A1423" s="12">
        <v>2393</v>
      </c>
      <c r="B1423" s="12" t="s">
        <v>1354</v>
      </c>
    </row>
    <row r="1424" spans="1:2" ht="15">
      <c r="A1424" s="12">
        <v>2477</v>
      </c>
      <c r="B1424" s="12" t="s">
        <v>1427</v>
      </c>
    </row>
    <row r="1425" spans="1:2" ht="15">
      <c r="A1425" s="12">
        <v>2751</v>
      </c>
      <c r="B1425" s="12" t="s">
        <v>1428</v>
      </c>
    </row>
    <row r="1426" spans="1:2" ht="15">
      <c r="A1426" s="12">
        <v>4043</v>
      </c>
      <c r="B1426" s="12" t="s">
        <v>1518</v>
      </c>
    </row>
    <row r="1427" spans="1:2" ht="15">
      <c r="A1427">
        <v>4007</v>
      </c>
      <c r="B1427" t="s">
        <v>1429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 Ratkovic</dc:creator>
  <cp:keywords/>
  <dc:description/>
  <cp:lastModifiedBy>Zavrsje001</cp:lastModifiedBy>
  <dcterms:created xsi:type="dcterms:W3CDTF">2017-01-24T13:11:14Z</dcterms:created>
  <dcterms:modified xsi:type="dcterms:W3CDTF">2017-02-10T11:52:21Z</dcterms:modified>
  <cp:category/>
  <cp:version/>
  <cp:contentType/>
  <cp:contentStatus/>
</cp:coreProperties>
</file>